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defaultThemeVersion="124226"/>
  <mc:AlternateContent xmlns:mc="http://schemas.openxmlformats.org/markup-compatibility/2006">
    <mc:Choice Requires="x15">
      <x15ac:absPath xmlns:x15ac="http://schemas.microsoft.com/office/spreadsheetml/2010/11/ac" url="\\fisv02\FILE01\いきいき長寿課\介護保険\認定給付係共通★\1.介護支援事業者 指定・指導\2　集団指導\R7集団指導\3　当日使用\GH　YouTube\地域密着型サービス自主点検\各施設\GH\"/>
    </mc:Choice>
  </mc:AlternateContent>
  <xr:revisionPtr revIDLastSave="0" documentId="13_ncr:1_{130382FD-C47E-4A69-A025-9CE6F0223B23}" xr6:coauthVersionLast="47" xr6:coauthVersionMax="47" xr10:uidLastSave="{00000000-0000-0000-0000-000000000000}"/>
  <bookViews>
    <workbookView xWindow="-110" yWindow="-110" windowWidth="19420" windowHeight="10300" xr2:uid="{00000000-000D-0000-FFFF-FFFF00000000}"/>
  </bookViews>
  <sheets>
    <sheet name="認知症対応型共同生活介護・介護予防認知症対応型共同生活介護" sheetId="5" r:id="rId1"/>
  </sheets>
  <definedNames>
    <definedName name="_xlnm.Print_Area" localSheetId="0">認知症対応型共同生活介護・介護予防認知症対応型共同生活介護!$B$1:$E$172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<sst xmlns="http://schemas.openxmlformats.org/spreadsheetml/2006/main" count="288" uniqueCount="285">
  <si>
    <t>・領収書控</t>
    <rPh sb="1" eb="4">
      <t>リョウシュウショ</t>
    </rPh>
    <rPh sb="4" eb="5">
      <t>ヒカ</t>
    </rPh>
    <phoneticPr fontId="1"/>
  </si>
  <si>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1"/>
  </si>
  <si>
    <t>・説明文書
・利用申込書
・同意書</t>
    <rPh sb="1" eb="3">
      <t>セツメイ</t>
    </rPh>
    <rPh sb="3" eb="5">
      <t>ブンショ</t>
    </rPh>
    <rPh sb="7" eb="9">
      <t>リヨウ</t>
    </rPh>
    <rPh sb="9" eb="12">
      <t>モウシコミショ</t>
    </rPh>
    <rPh sb="14" eb="16">
      <t>ドウイ</t>
    </rPh>
    <rPh sb="16" eb="17">
      <t>ショ</t>
    </rPh>
    <phoneticPr fontId="1"/>
  </si>
  <si>
    <t>・運営規程
・領収書控</t>
    <rPh sb="1" eb="3">
      <t>ウンエイ</t>
    </rPh>
    <rPh sb="3" eb="5">
      <t>キテイ</t>
    </rPh>
    <rPh sb="7" eb="10">
      <t>リョウシュウショ</t>
    </rPh>
    <rPh sb="10" eb="11">
      <t>ヒカ</t>
    </rPh>
    <phoneticPr fontId="17"/>
  </si>
  <si>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1"/>
  </si>
  <si>
    <t>・要介護認定申請書控</t>
    <rPh sb="1" eb="2">
      <t>ヨウ</t>
    </rPh>
    <rPh sb="2" eb="4">
      <t>カイゴ</t>
    </rPh>
    <rPh sb="4" eb="6">
      <t>ニンテイ</t>
    </rPh>
    <rPh sb="6" eb="9">
      <t>シンセイショ</t>
    </rPh>
    <rPh sb="9" eb="10">
      <t>ヒカ</t>
    </rPh>
    <phoneticPr fontId="1"/>
  </si>
  <si>
    <t>・取組に関する記録</t>
    <rPh sb="1" eb="3">
      <t>トリクミ</t>
    </rPh>
    <rPh sb="4" eb="5">
      <t>カン</t>
    </rPh>
    <rPh sb="7" eb="9">
      <t>キロク</t>
    </rPh>
    <phoneticPr fontId="1"/>
  </si>
  <si>
    <t>・報告に関する記録</t>
    <rPh sb="1" eb="3">
      <t>ホウコク</t>
    </rPh>
    <rPh sb="4" eb="5">
      <t>カン</t>
    </rPh>
    <rPh sb="7" eb="9">
      <t>キロク</t>
    </rPh>
    <phoneticPr fontId="1"/>
  </si>
  <si>
    <t>・会計関係書類</t>
    <rPh sb="1" eb="3">
      <t>カイケイ</t>
    </rPh>
    <rPh sb="3" eb="5">
      <t>カンケイ</t>
    </rPh>
    <rPh sb="5" eb="7">
      <t>ショルイ</t>
    </rPh>
    <phoneticPr fontId="1"/>
  </si>
  <si>
    <t>・損害賠償関係書類</t>
    <rPh sb="1" eb="3">
      <t>ソンガイ</t>
    </rPh>
    <rPh sb="3" eb="5">
      <t>バイショウ</t>
    </rPh>
    <rPh sb="5" eb="7">
      <t>カンケイ</t>
    </rPh>
    <rPh sb="7" eb="9">
      <t>ショルイ</t>
    </rPh>
    <phoneticPr fontId="1"/>
  </si>
  <si>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1"/>
  </si>
  <si>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1"/>
  </si>
  <si>
    <t>・被保険者証（写し）又は
　記載内容の確認書類</t>
    <rPh sb="1" eb="5">
      <t>ヒホケンシャ</t>
    </rPh>
    <rPh sb="5" eb="6">
      <t>アカシ</t>
    </rPh>
    <rPh sb="7" eb="8">
      <t>ウツ</t>
    </rPh>
    <rPh sb="10" eb="11">
      <t>マタ</t>
    </rPh>
    <rPh sb="14" eb="16">
      <t>キサイ</t>
    </rPh>
    <rPh sb="16" eb="18">
      <t>ナイヨウ</t>
    </rPh>
    <rPh sb="19" eb="21">
      <t>カクニン</t>
    </rPh>
    <rPh sb="21" eb="23">
      <t>ショルイ</t>
    </rPh>
    <phoneticPr fontId="1"/>
  </si>
  <si>
    <t>・業務マニュアル
・就業規則
・重要事項説明書</t>
    <rPh sb="1" eb="3">
      <t>ギョウム</t>
    </rPh>
    <rPh sb="10" eb="12">
      <t>シュウギョウ</t>
    </rPh>
    <rPh sb="12" eb="14">
      <t>キソク</t>
    </rPh>
    <rPh sb="16" eb="18">
      <t>ジュウヨウ</t>
    </rPh>
    <rPh sb="18" eb="20">
      <t>ジコウ</t>
    </rPh>
    <rPh sb="20" eb="22">
      <t>セツメイ</t>
    </rPh>
    <rPh sb="22" eb="23">
      <t>ショ</t>
    </rPh>
    <phoneticPr fontId="1"/>
  </si>
  <si>
    <t>・重要事項説明書
※重要事項のウェブサイトへの掲載は、令和７年４月１日より適用</t>
    <rPh sb="1" eb="3">
      <t>ジュウヨウ</t>
    </rPh>
    <rPh sb="3" eb="5">
      <t>ジコウ</t>
    </rPh>
    <rPh sb="5" eb="7">
      <t>セツメイ</t>
    </rPh>
    <rPh sb="7" eb="8">
      <t>ショ</t>
    </rPh>
    <phoneticPr fontId="1"/>
  </si>
  <si>
    <t>・運営規程
・指定申請及び変更届写</t>
    <rPh sb="1" eb="3">
      <t>ウンエイ</t>
    </rPh>
    <rPh sb="3" eb="5">
      <t>キテイ</t>
    </rPh>
    <rPh sb="7" eb="9">
      <t>シテイ</t>
    </rPh>
    <rPh sb="9" eb="11">
      <t>シンセイ</t>
    </rPh>
    <rPh sb="11" eb="12">
      <t>オヨ</t>
    </rPh>
    <rPh sb="13" eb="16">
      <t>ヘンコウトドケ</t>
    </rPh>
    <rPh sb="16" eb="17">
      <t>ウツ</t>
    </rPh>
    <phoneticPr fontId="7"/>
  </si>
  <si>
    <t>・従業者の勤務体制及び勤務実績がわかるもの</t>
    <rPh sb="1" eb="4">
      <t>ジュウギョウシャ</t>
    </rPh>
    <rPh sb="5" eb="7">
      <t>キンム</t>
    </rPh>
    <rPh sb="7" eb="9">
      <t>タイセイ</t>
    </rPh>
    <rPh sb="9" eb="10">
      <t>オヨ</t>
    </rPh>
    <rPh sb="11" eb="13">
      <t>キンム</t>
    </rPh>
    <rPh sb="13" eb="15">
      <t>ジッセキ</t>
    </rPh>
    <phoneticPr fontId="1"/>
  </si>
  <si>
    <t>・就業時の取り決め等の
　記録
・就業規則
・従業者の秘密保持誓約書
・個人情報取扱同意書
・重要事項説明書
・運営規程</t>
    <rPh sb="1" eb="3">
      <t>シュウギョウ</t>
    </rPh>
    <rPh sb="3" eb="4">
      <t>ジ</t>
    </rPh>
    <rPh sb="5" eb="6">
      <t>ト</t>
    </rPh>
    <rPh sb="7" eb="8">
      <t>キ</t>
    </rPh>
    <rPh sb="9" eb="10">
      <t>トウ</t>
    </rPh>
    <rPh sb="13" eb="15">
      <t>キロク</t>
    </rPh>
    <rPh sb="27" eb="29">
      <t>ヒミツ</t>
    </rPh>
    <rPh sb="29" eb="31">
      <t>ホジ</t>
    </rPh>
    <phoneticPr fontId="1"/>
  </si>
  <si>
    <t>・苦情の受付簿
・苦情への対応記録</t>
    <rPh sb="1" eb="3">
      <t>クジョウ</t>
    </rPh>
    <rPh sb="4" eb="7">
      <t>ウケツケボ</t>
    </rPh>
    <rPh sb="9" eb="11">
      <t>クジョウ</t>
    </rPh>
    <rPh sb="13" eb="15">
      <t>タイオウ</t>
    </rPh>
    <rPh sb="15" eb="17">
      <t>キロク</t>
    </rPh>
    <phoneticPr fontId="1"/>
  </si>
  <si>
    <t>・市町村、利用者家族への連絡状況がわかるもの
・事故対応マニュアル
・事故に際して採った処置の記録</t>
    <rPh sb="1" eb="4">
      <t>シチョウソン</t>
    </rPh>
    <rPh sb="5" eb="8">
      <t>リヨウシャ</t>
    </rPh>
    <rPh sb="8" eb="10">
      <t>カゾク</t>
    </rPh>
    <rPh sb="12" eb="14">
      <t>レンラク</t>
    </rPh>
    <rPh sb="14" eb="16">
      <t>ジョウキョウ</t>
    </rPh>
    <rPh sb="24" eb="26">
      <t>ジコ</t>
    </rPh>
    <rPh sb="26" eb="28">
      <t>タイオウ</t>
    </rPh>
    <rPh sb="35" eb="37">
      <t>ジコ</t>
    </rPh>
    <rPh sb="38" eb="39">
      <t>サイ</t>
    </rPh>
    <rPh sb="41" eb="42">
      <t>ト</t>
    </rPh>
    <rPh sb="44" eb="46">
      <t>ショチ</t>
    </rPh>
    <rPh sb="47" eb="49">
      <t>キロク</t>
    </rPh>
    <phoneticPr fontId="1"/>
  </si>
  <si>
    <t>・検討委員会議事録
・虐待防止のための指針
・虐待の防止のための研修及び実績がわかるもの
・担当者が分かる記録（辞令等）</t>
    <rPh sb="1" eb="3">
      <t>ケントウ</t>
    </rPh>
    <rPh sb="3" eb="6">
      <t>イインカイ</t>
    </rPh>
    <rPh sb="6" eb="9">
      <t>ギジロク</t>
    </rPh>
    <rPh sb="34" eb="35">
      <t>オヨ</t>
    </rPh>
    <rPh sb="36" eb="38">
      <t>ジッセキ</t>
    </rPh>
    <phoneticPr fontId="1"/>
  </si>
  <si>
    <t>点検項目</t>
    <phoneticPr fontId="1"/>
  </si>
  <si>
    <t>確認事項</t>
    <phoneticPr fontId="1"/>
  </si>
  <si>
    <t>確認書類等</t>
    <phoneticPr fontId="1"/>
  </si>
  <si>
    <t>点検結果</t>
    <phoneticPr fontId="1"/>
  </si>
  <si>
    <t>　事業所番号</t>
    <phoneticPr fontId="22"/>
  </si>
  <si>
    <t>　事業所の名称</t>
    <phoneticPr fontId="22"/>
  </si>
  <si>
    <t>　事業所の所在地　〒</t>
    <phoneticPr fontId="22"/>
  </si>
  <si>
    <t>　電話番号</t>
    <phoneticPr fontId="22"/>
  </si>
  <si>
    <t>　開設法人の名称</t>
    <phoneticPr fontId="22"/>
  </si>
  <si>
    <t>　開設法人の代表者名</t>
    <phoneticPr fontId="22"/>
  </si>
  <si>
    <t>　管理者名</t>
    <phoneticPr fontId="22"/>
  </si>
  <si>
    <t>　記入者名</t>
    <phoneticPr fontId="22"/>
  </si>
  <si>
    <t>　記入年月日 　　　　　　令和　　　年　　　月　　　日</t>
    <phoneticPr fontId="22"/>
  </si>
  <si>
    <t>適</t>
    <rPh sb="0" eb="1">
      <t>テキ</t>
    </rPh>
    <phoneticPr fontId="22"/>
  </si>
  <si>
    <t>不適</t>
    <rPh sb="0" eb="2">
      <t>フテキ</t>
    </rPh>
    <phoneticPr fontId="22"/>
  </si>
  <si>
    <t>該当なし</t>
    <rPh sb="0" eb="2">
      <t>ガイトウ</t>
    </rPh>
    <phoneticPr fontId="22"/>
  </si>
  <si>
    <t>Ⅱ-1
従業者の員数</t>
    <rPh sb="4" eb="6">
      <t>ジュウギョウ</t>
    </rPh>
    <rPh sb="6" eb="7">
      <t>シャ</t>
    </rPh>
    <rPh sb="8" eb="10">
      <t>インズウ</t>
    </rPh>
    <phoneticPr fontId="1"/>
  </si>
  <si>
    <t>Ⅱ　人員基準</t>
    <phoneticPr fontId="22"/>
  </si>
  <si>
    <t>伊奈町</t>
    <rPh sb="0" eb="3">
      <t>イナマチ</t>
    </rPh>
    <phoneticPr fontId="22"/>
  </si>
  <si>
    <t>Ⅰ　基本方針</t>
    <rPh sb="2" eb="6">
      <t>イッパンゲンソク</t>
    </rPh>
    <phoneticPr fontId="1"/>
  </si>
  <si>
    <t>Ⅱ-3
管理者</t>
    <rPh sb="4" eb="7">
      <t>カンリシャ</t>
    </rPh>
    <phoneticPr fontId="1"/>
  </si>
  <si>
    <t>指定小規模多機能型居宅介護事業者の代表者は、特別養護老人ホーム、老人デイサービスセンター、介護老人保健施設、介護医療院、指定小規模多機能型居宅介護事業所、指定認知症対応型共同生活介護事業所、指定複合型サービス事業所等の従業者若しくは訪問介護員等として認知症である者の介護に従事した経験を有する者又は保健医療サービス若しくは福祉サービスの経営に携わった経験を有する者であって、厚生労働大臣が定める研修を修了しているものとなっていますか。</t>
    <phoneticPr fontId="22"/>
  </si>
  <si>
    <t>Ⅲ　設備に関する基準</t>
    <rPh sb="2" eb="4">
      <t>セツビ</t>
    </rPh>
    <rPh sb="5" eb="6">
      <t>カン</t>
    </rPh>
    <rPh sb="8" eb="10">
      <t>キジュン</t>
    </rPh>
    <phoneticPr fontId="1"/>
  </si>
  <si>
    <t>Ⅳ-1
内容及び手続の説明
及び同意</t>
    <rPh sb="4" eb="6">
      <t>ナイヨウ</t>
    </rPh>
    <rPh sb="6" eb="7">
      <t>オヨ</t>
    </rPh>
    <rPh sb="8" eb="10">
      <t>テツヅ</t>
    </rPh>
    <rPh sb="11" eb="13">
      <t>セツメイ</t>
    </rPh>
    <rPh sb="16" eb="18">
      <t>ドウイ</t>
    </rPh>
    <phoneticPr fontId="1"/>
  </si>
  <si>
    <t>Ⅳ-2　
提供拒否の禁止</t>
    <rPh sb="5" eb="7">
      <t>テイキョウ</t>
    </rPh>
    <rPh sb="7" eb="9">
      <t>キョヒ</t>
    </rPh>
    <rPh sb="10" eb="12">
      <t>キンシ</t>
    </rPh>
    <phoneticPr fontId="1"/>
  </si>
  <si>
    <t>②　指定居宅介護支援(これに相当するサービスを含む。)が利用者に対して行われていない等の場合であって必要と認めるときは、要介護認定の更新の申請が、遅くとも当該利用者が受けている要介護認定の有効期間の終了する30日前までに行われるよう、必要な援助を行っていますか。</t>
    <phoneticPr fontId="22"/>
  </si>
  <si>
    <t>③　常に利用者の家族との連携を図るとともに利用者とその家族との交流等の機会を確保するよう努めていますか。</t>
    <phoneticPr fontId="22"/>
  </si>
  <si>
    <t>③　定期的に業務継続計画の見直しを行い、必要に応じて業務継続計画の変更を行っていますか。</t>
    <phoneticPr fontId="1"/>
  </si>
  <si>
    <t>①　非常災害に関する具体的計画を策定し、並びに非常災害時の関係機関への通報及び連携体制を整備し、それらを定期的に従業者に周知するとともに、定期的に避難訓練、救出訓練その他必要な訓練を行っていますか。</t>
    <phoneticPr fontId="1"/>
  </si>
  <si>
    <t>①　利用者の使用する施設、食器その他の設備及び飲用に供する水について、衛生的な管理に努めるとともに、衛生上必要な措置を講じていますか。</t>
    <phoneticPr fontId="1"/>
  </si>
  <si>
    <t>②　重要事項をウェブサイトに掲載していますか。</t>
    <phoneticPr fontId="1"/>
  </si>
  <si>
    <t>③　サービス担当者会議等において、利用者の個人情報を用いる場合は当該利用者の同意を、利用者の家族の個人情報を用いる場合は当該利用者の家族の同意を、あらかじめ文書により得ていますか。</t>
    <phoneticPr fontId="22"/>
  </si>
  <si>
    <t>②　苦情を受け付けた場合には、当該苦情の内容等を記録していますか。</t>
    <phoneticPr fontId="1"/>
  </si>
  <si>
    <t>②　①の報告、評価、要望、助言等についての記録を作成するとともに、当該記録を公表していますか。</t>
    <phoneticPr fontId="22"/>
  </si>
  <si>
    <t>③　事業の運営に当たっては、地域住民又はその自発的な活動等との連携及び協力を行う等地域との交流を図っていますか。</t>
    <phoneticPr fontId="22"/>
  </si>
  <si>
    <t>②　①の事故の状況及び事故に際して採った処置について記録していますか。</t>
    <phoneticPr fontId="1"/>
  </si>
  <si>
    <t>④　①～③に掲げる措置を適切に実施するための担当者を置いていますか。</t>
    <phoneticPr fontId="1"/>
  </si>
  <si>
    <t>172:181C181173:181171:181170:181169:181171:181C181173:181</t>
    <phoneticPr fontId="22"/>
  </si>
  <si>
    <t>Ⅴ　変更の届出等</t>
    <phoneticPr fontId="22"/>
  </si>
  <si>
    <t>Ⅴ-1　
変更の届出等</t>
    <phoneticPr fontId="22"/>
  </si>
  <si>
    <r>
      <t xml:space="preserve">②　①の利用者の数は、前年度の平均値となっていますか。
</t>
    </r>
    <r>
      <rPr>
        <sz val="8"/>
        <rFont val="ＭＳ ゴシック"/>
        <family val="3"/>
        <charset val="128"/>
      </rPr>
      <t>※ただし、新規に指定を受ける場合は、推定数による。</t>
    </r>
    <phoneticPr fontId="1"/>
  </si>
  <si>
    <t xml:space="preserve">・管理者の雇用形態がわかるもの
・管理者の勤務体制及び勤務実績がわかるもの(例：勤務体制一覧表、勤務実績表）
・管理者の勤怠状況がわかるもの(例：ﾀｲﾑｶｰﾄﾞ、勤怠管理ｼｽﾃﾑ）
・資格証
</t>
    <rPh sb="1" eb="4">
      <t>カンリシャ</t>
    </rPh>
    <rPh sb="5" eb="7">
      <t>コヨウ</t>
    </rPh>
    <rPh sb="7" eb="9">
      <t>ケイタイ</t>
    </rPh>
    <rPh sb="17" eb="19">
      <t>カンリ</t>
    </rPh>
    <rPh sb="56" eb="58">
      <t>カンリ</t>
    </rPh>
    <rPh sb="92" eb="95">
      <t>シカクショウ</t>
    </rPh>
    <phoneticPr fontId="1"/>
  </si>
  <si>
    <t xml:space="preserve">
・従業者の勤務体制及び勤務実績がわかるもの(例：勤務体制一覧表、勤務実績表）
・従業者の勤怠状況がわかるもの(例：ﾀｲﾑｶｰﾄﾞ、勤怠管理ｼｽﾃﾑ）
・資格証
・常勤、非常勤職員の員数
　がわかる書類
・利用者数がわかる書類</t>
    <rPh sb="15" eb="18">
      <t>ジュウギョウシャ</t>
    </rPh>
    <rPh sb="19" eb="21">
      <t>キンム</t>
    </rPh>
    <rPh sb="21" eb="23">
      <t>タイセイ</t>
    </rPh>
    <rPh sb="23" eb="24">
      <t>オヨ</t>
    </rPh>
    <rPh sb="25" eb="27">
      <t>キンム</t>
    </rPh>
    <rPh sb="27" eb="29">
      <t>ジッセキ</t>
    </rPh>
    <rPh sb="36" eb="37">
      <t>レイ</t>
    </rPh>
    <rPh sb="38" eb="45">
      <t>キンムタイセイイチランヒョウ</t>
    </rPh>
    <rPh sb="46" eb="48">
      <t>キンム</t>
    </rPh>
    <rPh sb="48" eb="50">
      <t>ジッセキ</t>
    </rPh>
    <rPh sb="50" eb="51">
      <t>ヒョウ</t>
    </rPh>
    <rPh sb="54" eb="57">
      <t>ジュウギョウシャ</t>
    </rPh>
    <rPh sb="58" eb="60">
      <t>キンタイ</t>
    </rPh>
    <rPh sb="60" eb="62">
      <t>ジョウキョウ</t>
    </rPh>
    <rPh sb="69" eb="70">
      <t>レイ</t>
    </rPh>
    <rPh sb="79" eb="83">
      <t>キンタイカンリ</t>
    </rPh>
    <rPh sb="90" eb="93">
      <t>シカクショウ</t>
    </rPh>
    <rPh sb="95" eb="97">
      <t>ジョウキン</t>
    </rPh>
    <rPh sb="98" eb="101">
      <t>ヒジョウキン</t>
    </rPh>
    <rPh sb="101" eb="103">
      <t>ショクイン</t>
    </rPh>
    <rPh sb="104" eb="106">
      <t>インスウ</t>
    </rPh>
    <phoneticPr fontId="1"/>
  </si>
  <si>
    <t>・平面図
・設備・備品台帳</t>
    <phoneticPr fontId="22"/>
  </si>
  <si>
    <t>Ⅳ　運営に関する基準</t>
    <rPh sb="2" eb="4">
      <t>ウンエイ</t>
    </rPh>
    <rPh sb="5" eb="6">
      <t>カン</t>
    </rPh>
    <rPh sb="8" eb="10">
      <t>キジュン</t>
    </rPh>
    <phoneticPr fontId="1"/>
  </si>
  <si>
    <t>・重要事項説明書(利用申込者の同意があったことがわかるもの)
・内容及び手続の説明に対して利用申込者の理解を得られたことがわかるもの(例：利用申込者の署名文書）
・利用契約書
・同意に関する書類</t>
    <rPh sb="1" eb="3">
      <t>ジュウヨウ</t>
    </rPh>
    <rPh sb="3" eb="5">
      <t>ジコウ</t>
    </rPh>
    <rPh sb="5" eb="8">
      <t>セツメイショ</t>
    </rPh>
    <rPh sb="9" eb="11">
      <t>リヨウ</t>
    </rPh>
    <rPh sb="11" eb="13">
      <t>モウシコミ</t>
    </rPh>
    <rPh sb="13" eb="14">
      <t>シャ</t>
    </rPh>
    <rPh sb="15" eb="17">
      <t>ドウイ</t>
    </rPh>
    <rPh sb="32" eb="34">
      <t>ナイヨウ</t>
    </rPh>
    <rPh sb="34" eb="35">
      <t>オヨ</t>
    </rPh>
    <rPh sb="36" eb="38">
      <t>テツヅキ</t>
    </rPh>
    <rPh sb="39" eb="41">
      <t>セツメイ</t>
    </rPh>
    <rPh sb="42" eb="43">
      <t>タイ</t>
    </rPh>
    <rPh sb="45" eb="47">
      <t>リヨウ</t>
    </rPh>
    <rPh sb="47" eb="49">
      <t>モウシコミ</t>
    </rPh>
    <rPh sb="49" eb="50">
      <t>シャ</t>
    </rPh>
    <rPh sb="51" eb="53">
      <t>リカイ</t>
    </rPh>
    <rPh sb="54" eb="55">
      <t>エ</t>
    </rPh>
    <rPh sb="67" eb="68">
      <t>レイ</t>
    </rPh>
    <rPh sb="69" eb="71">
      <t>リヨウ</t>
    </rPh>
    <rPh sb="71" eb="73">
      <t>モウシコミ</t>
    </rPh>
    <rPh sb="73" eb="74">
      <t>シャ</t>
    </rPh>
    <rPh sb="75" eb="77">
      <t>ショメイ</t>
    </rPh>
    <rPh sb="77" eb="79">
      <t>ブンショ</t>
    </rPh>
    <rPh sb="82" eb="84">
      <t>リヨウ</t>
    </rPh>
    <rPh sb="84" eb="87">
      <t>ケイヤクショ</t>
    </rPh>
    <phoneticPr fontId="1"/>
  </si>
  <si>
    <t>・申し込み記録など</t>
    <rPh sb="1" eb="2">
      <t>モウ</t>
    </rPh>
    <rPh sb="3" eb="4">
      <t>コ</t>
    </rPh>
    <phoneticPr fontId="22"/>
  </si>
  <si>
    <t>・同意書</t>
    <rPh sb="1" eb="4">
      <t>ドウイショ</t>
    </rPh>
    <phoneticPr fontId="22"/>
  </si>
  <si>
    <t>・説明文書
・業務マニュアル</t>
    <phoneticPr fontId="22"/>
  </si>
  <si>
    <t>・委員会会議録
・研修記録</t>
    <rPh sb="1" eb="4">
      <t>イインカイ</t>
    </rPh>
    <rPh sb="4" eb="7">
      <t>カイギロク</t>
    </rPh>
    <rPh sb="9" eb="11">
      <t>ケンシュウ</t>
    </rPh>
    <rPh sb="11" eb="13">
      <t>キロク</t>
    </rPh>
    <phoneticPr fontId="22"/>
  </si>
  <si>
    <t>・支援経過記録</t>
    <rPh sb="1" eb="3">
      <t>シエン</t>
    </rPh>
    <rPh sb="3" eb="5">
      <t>ケイカ</t>
    </rPh>
    <rPh sb="5" eb="7">
      <t>キロク</t>
    </rPh>
    <phoneticPr fontId="22"/>
  </si>
  <si>
    <t>・市町村に送付した通知に
　係る記録</t>
    <phoneticPr fontId="22"/>
  </si>
  <si>
    <t>・組織図、組織規程
・業務分担表
・業務報告書
・業務日誌等</t>
    <phoneticPr fontId="22"/>
  </si>
  <si>
    <t>・利用者台帳</t>
    <rPh sb="1" eb="4">
      <t>リヨウシャ</t>
    </rPh>
    <rPh sb="4" eb="6">
      <t>ダイチョウ</t>
    </rPh>
    <phoneticPr fontId="1"/>
  </si>
  <si>
    <t>・運営推進会議会議録</t>
    <rPh sb="1" eb="3">
      <t>ウンエイ</t>
    </rPh>
    <rPh sb="3" eb="7">
      <t>スイシンカイギ</t>
    </rPh>
    <rPh sb="7" eb="10">
      <t>カイギロク</t>
    </rPh>
    <phoneticPr fontId="22"/>
  </si>
  <si>
    <r>
      <t xml:space="preserve">④　「個人情報の保護に関する法律」及び「医療・介護関係事業者における個人情報の適切な取扱いのためのガイダンス」に基づき、個人情報を適切に取り扱っていますか。
</t>
    </r>
    <r>
      <rPr>
        <sz val="8"/>
        <rFont val="ＭＳ ゴシック"/>
        <family val="3"/>
        <charset val="128"/>
      </rPr>
      <t>※　「個人情報の保護に関する法律」の概要
ア　利用目的をできる限り特定し、その利用目的の達成に必要な範囲内で
　　個人情報を取り扱うこと
イ　個人情報は適正な方法で取得し、取得時に本人に対して利用目的の通
　　知又は公表を行うこと
ウ　個人データについては、正確かつ最新の内容に保つように努め、安全
　　管理措置を講じ、従業者及び委託先を監督すること
エ　あらかじめ、本人の同意を得なければ、第3者に個人データを提供して
　　はならないこと
オ　保有個人データについては、利用目的などを本人の知り得る状態に置き
　　、本人の求めに応じて開示・訂正・利用停止等を行うこと
カ　適切かつ迅速な苦情の処理に努め、そのための体制整備に努めること
※　「医療・介護関係事業者における個人情報の適切な取扱いのためのガイダンス」より
本ガイダンスでは、法の趣旨を踏まえ医療・介護関係事業者における個人情報の適正な取扱いが確保されるよう、遵守すべき事項及び遵守することが望ましい事項をできる限り具体的に示しており、各医療・介護従事者においては、法令、「個人情報の保護に関する基本方針」（平成16年4月2日閣議決定）及び本ガイダンスの趣旨を踏まえ、個人情報の適正な取扱いに取り組む必要がある。</t>
    </r>
    <phoneticPr fontId="1"/>
  </si>
  <si>
    <t>・届出書控</t>
    <rPh sb="1" eb="4">
      <t>トドケデショ</t>
    </rPh>
    <rPh sb="4" eb="5">
      <t>ヒカ</t>
    </rPh>
    <phoneticPr fontId="22"/>
  </si>
  <si>
    <t>令和７年度　認知症対応型共同介護介護事業所　自主点検表</t>
    <rPh sb="6" eb="9">
      <t>ニンチショウ</t>
    </rPh>
    <rPh sb="9" eb="12">
      <t>タイオウガタ</t>
    </rPh>
    <rPh sb="12" eb="14">
      <t>キョウドウ</t>
    </rPh>
    <rPh sb="14" eb="16">
      <t>カイゴ</t>
    </rPh>
    <rPh sb="16" eb="18">
      <t>カイゴ</t>
    </rPh>
    <phoneticPr fontId="1"/>
  </si>
  <si>
    <t>介護保険サービス等自主点検表(認知症対応型共同生活介護・介護予防認知症対応型共同生活介護)</t>
    <rPh sb="15" eb="21">
      <t>ニンチショウタイオウガタ</t>
    </rPh>
    <rPh sb="21" eb="27">
      <t>キョウドウセイカツカイゴ</t>
    </rPh>
    <rPh sb="28" eb="32">
      <t>カイゴヨボウ</t>
    </rPh>
    <rPh sb="32" eb="38">
      <t>ニンチショウタイオウガタ</t>
    </rPh>
    <rPh sb="38" eb="44">
      <t>キョウドウセイカツカイゴ</t>
    </rPh>
    <phoneticPr fontId="22"/>
  </si>
  <si>
    <t>Ⅰ-1
認知症対応型共同生活介護の基本方針</t>
    <rPh sb="4" eb="7">
      <t>ニンチショウ</t>
    </rPh>
    <rPh sb="7" eb="10">
      <t>タイオウガタ</t>
    </rPh>
    <rPh sb="10" eb="12">
      <t>キョウドウ</t>
    </rPh>
    <rPh sb="12" eb="14">
      <t>セイカツ</t>
    </rPh>
    <rPh sb="14" eb="16">
      <t>カイゴ</t>
    </rPh>
    <rPh sb="17" eb="19">
      <t>キホン</t>
    </rPh>
    <rPh sb="19" eb="21">
      <t>ホウシン</t>
    </rPh>
    <phoneticPr fontId="1"/>
  </si>
  <si>
    <t>Ⅰ-2
介護予防認知症対応型共同生活介護の基本方針</t>
    <phoneticPr fontId="22"/>
  </si>
  <si>
    <t>Ⅱ-4
指定認知症対応型共同生活介護事業者の代表者</t>
    <rPh sb="4" eb="6">
      <t>シテイ</t>
    </rPh>
    <rPh sb="6" eb="9">
      <t>ニンチショウ</t>
    </rPh>
    <rPh sb="9" eb="12">
      <t>タイオウガタ</t>
    </rPh>
    <rPh sb="12" eb="14">
      <t>キョウドウ</t>
    </rPh>
    <rPh sb="14" eb="16">
      <t>セイカツ</t>
    </rPh>
    <rPh sb="16" eb="18">
      <t>カイゴ</t>
    </rPh>
    <rPh sb="18" eb="21">
      <t>ジギョウシャ</t>
    </rPh>
    <rPh sb="22" eb="25">
      <t>ダイヒョウシャ</t>
    </rPh>
    <phoneticPr fontId="1"/>
  </si>
  <si>
    <t>Ⅲ-1
設備</t>
    <phoneticPr fontId="22"/>
  </si>
  <si>
    <t>Ⅳ-3　
受給資格等の確認</t>
    <phoneticPr fontId="1"/>
  </si>
  <si>
    <t>Ⅳ-6　
サービスの提供の記録</t>
    <rPh sb="10" eb="12">
      <t>テイキョウ</t>
    </rPh>
    <rPh sb="13" eb="15">
      <t>キロク</t>
    </rPh>
    <phoneticPr fontId="22"/>
  </si>
  <si>
    <t>Ⅳ-7
利用料等の
受領</t>
    <rPh sb="4" eb="7">
      <t>リヨウリョウ</t>
    </rPh>
    <rPh sb="7" eb="8">
      <t>トウ</t>
    </rPh>
    <rPh sb="10" eb="12">
      <t>ジュリョウ</t>
    </rPh>
    <phoneticPr fontId="1"/>
  </si>
  <si>
    <t>④　③の費用を伴うサービスの提供に当たっては、あらかじめ、利用者又はその家族に対し、当該サービスの内容及び費用について説明を行い、利用者の同意を得ていますか。</t>
    <phoneticPr fontId="22"/>
  </si>
  <si>
    <t>Ⅳ-8
保険給付の請求のための証明書の交付</t>
    <rPh sb="4" eb="6">
      <t>ホケン</t>
    </rPh>
    <rPh sb="6" eb="8">
      <t>キュウフ</t>
    </rPh>
    <rPh sb="9" eb="11">
      <t>セイキュウ</t>
    </rPh>
    <rPh sb="15" eb="18">
      <t>ショウメイショ</t>
    </rPh>
    <rPh sb="19" eb="21">
      <t>コウフ</t>
    </rPh>
    <phoneticPr fontId="1"/>
  </si>
  <si>
    <t>Ⅳ-9
指定認知症対応型共同生活介護の取扱方針</t>
    <phoneticPr fontId="22"/>
  </si>
  <si>
    <t>Ⅳ-10　
指定介護予防認知症対応型共同生活介護の基本取扱方針</t>
    <rPh sb="6" eb="8">
      <t>シテイ</t>
    </rPh>
    <rPh sb="8" eb="10">
      <t>カイゴ</t>
    </rPh>
    <rPh sb="10" eb="12">
      <t>ヨボウ</t>
    </rPh>
    <rPh sb="12" eb="15">
      <t>ニンチショウ</t>
    </rPh>
    <rPh sb="15" eb="18">
      <t>タイオウガタ</t>
    </rPh>
    <rPh sb="18" eb="20">
      <t>キョウドウ</t>
    </rPh>
    <rPh sb="20" eb="22">
      <t>セイカツ</t>
    </rPh>
    <rPh sb="22" eb="24">
      <t>カイゴ</t>
    </rPh>
    <rPh sb="25" eb="27">
      <t>キホン</t>
    </rPh>
    <rPh sb="27" eb="29">
      <t>トリアツカイ</t>
    </rPh>
    <rPh sb="29" eb="31">
      <t>ホウシン</t>
    </rPh>
    <phoneticPr fontId="1"/>
  </si>
  <si>
    <t>Ⅳ-12
指定介護予防認知症対応型共同生活介護の具体的取扱方針</t>
    <phoneticPr fontId="22"/>
  </si>
  <si>
    <t>Ⅳ-11　
認知症対応型共同生活介護計画の作成</t>
    <rPh sb="21" eb="23">
      <t>サクセイ</t>
    </rPh>
    <phoneticPr fontId="22"/>
  </si>
  <si>
    <t>Ⅳ-13
介護等</t>
    <phoneticPr fontId="22"/>
  </si>
  <si>
    <t>Ⅳ-14
社会生活上の便宜</t>
    <phoneticPr fontId="22"/>
  </si>
  <si>
    <t>Ⅳ-15
利用者に係る不正利得等に関する保険者市町村への通知</t>
    <phoneticPr fontId="22"/>
  </si>
  <si>
    <t>Ⅳ-16　
緊急時等の対応</t>
    <phoneticPr fontId="22"/>
  </si>
  <si>
    <t>Ⅳ-17
管理者の業務</t>
    <phoneticPr fontId="22"/>
  </si>
  <si>
    <t>Ⅳ-19　
運営規程</t>
    <phoneticPr fontId="22"/>
  </si>
  <si>
    <t>Ⅳ-20
勤務体制の
確保</t>
    <rPh sb="5" eb="7">
      <t>キンム</t>
    </rPh>
    <rPh sb="7" eb="9">
      <t>タイセイ</t>
    </rPh>
    <rPh sb="11" eb="13">
      <t>カクホ</t>
    </rPh>
    <phoneticPr fontId="1"/>
  </si>
  <si>
    <t>Ⅳ-21
業務継続計画の策定等</t>
    <phoneticPr fontId="1"/>
  </si>
  <si>
    <t>Ⅳ-22　
定員の遵守</t>
    <rPh sb="6" eb="8">
      <t>テイイン</t>
    </rPh>
    <rPh sb="9" eb="11">
      <t>ジュンシュ</t>
    </rPh>
    <phoneticPr fontId="1"/>
  </si>
  <si>
    <t>Ⅳ-23　
協力医療機関等</t>
    <phoneticPr fontId="1"/>
  </si>
  <si>
    <t>Ⅳ-24　
非常災害対策</t>
    <rPh sb="6" eb="8">
      <t>ヒジョウ</t>
    </rPh>
    <rPh sb="8" eb="10">
      <t>サイガイ</t>
    </rPh>
    <rPh sb="10" eb="12">
      <t>タイサク</t>
    </rPh>
    <phoneticPr fontId="1"/>
  </si>
  <si>
    <t>Ⅳ-25　
衛生管理等</t>
    <phoneticPr fontId="22"/>
  </si>
  <si>
    <t>Ⅳ-26　
掲示</t>
    <rPh sb="6" eb="8">
      <t>ケイジ</t>
    </rPh>
    <phoneticPr fontId="1"/>
  </si>
  <si>
    <t>Ⅳ-27
秘密保持</t>
    <rPh sb="5" eb="7">
      <t>ヒミツ</t>
    </rPh>
    <rPh sb="7" eb="9">
      <t>ホジ</t>
    </rPh>
    <phoneticPr fontId="1"/>
  </si>
  <si>
    <t>Ⅳ-28
広告</t>
    <rPh sb="5" eb="7">
      <t>コウコク</t>
    </rPh>
    <phoneticPr fontId="1"/>
  </si>
  <si>
    <t>Ⅳ-29　
指定居宅介護支援事業者に対する利益供与の禁止</t>
    <phoneticPr fontId="1"/>
  </si>
  <si>
    <t>Ⅳ-30
苦情処理</t>
    <rPh sb="5" eb="7">
      <t>クジョウ</t>
    </rPh>
    <rPh sb="7" eb="9">
      <t>ショリ</t>
    </rPh>
    <phoneticPr fontId="1"/>
  </si>
  <si>
    <t>Ⅳ-31　
調査への協力等</t>
    <phoneticPr fontId="22"/>
  </si>
  <si>
    <t>Ⅳ-32　
地域との連携等</t>
    <phoneticPr fontId="22"/>
  </si>
  <si>
    <t>Ⅳ-33
事故発生時の対応</t>
    <rPh sb="5" eb="7">
      <t>ジコ</t>
    </rPh>
    <rPh sb="7" eb="9">
      <t>ハッセイ</t>
    </rPh>
    <rPh sb="9" eb="10">
      <t>ジ</t>
    </rPh>
    <rPh sb="11" eb="13">
      <t>タイオウ</t>
    </rPh>
    <phoneticPr fontId="1"/>
  </si>
  <si>
    <t>Ⅳ-34　
虐待の防止</t>
    <phoneticPr fontId="1"/>
  </si>
  <si>
    <t>Ⅳ-35
会計の区分</t>
    <rPh sb="5" eb="7">
      <t>カイケイ</t>
    </rPh>
    <rPh sb="8" eb="10">
      <t>クブン</t>
    </rPh>
    <phoneticPr fontId="1"/>
  </si>
  <si>
    <t>Ⅳ-36　
利用者の安全並びに介護サービスの質の確保及び職員の負担軽減に資する方策を検討するための委員会の設置</t>
    <phoneticPr fontId="22"/>
  </si>
  <si>
    <t>Ⅳ-37
記録の整備</t>
    <rPh sb="5" eb="7">
      <t>キロク</t>
    </rPh>
    <rPh sb="8" eb="10">
      <t>セイビ</t>
    </rPh>
    <phoneticPr fontId="1"/>
  </si>
  <si>
    <t>指定認知症対応型共同生活介護の事業は、要介護者であって認知症であるものについて、共同生活住居(法第8条第20項に規定する共同生活を営むべき住居をいう。以下同じ。)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ますか</t>
    <phoneticPr fontId="22"/>
  </si>
  <si>
    <t>指定介護予防認知症対応型共同生活介護の事業は、その認知症である利用者が可能な限り共同生活住居(法第8条の2第15項に規定する共同生活を営むべき住居をいう。以下同じ。)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phoneticPr fontId="22"/>
  </si>
  <si>
    <r>
      <t xml:space="preserve">①　指定認知症対応型共同生活介護事業者が指定認知症対応型共同生活介護事業所ごとに置くべき指定認知症対応型共同生活介護の提供に当たる従業者(以下「介護従業者」という。)の員数は、当該事業所を構成する共同生活住居ごとに、夜間及び深夜の時間帯以外の時間帯に指定認知症対応型共同生活介護の提供に当たる介護従業者を、常勤換算方法で、当該共同生活住居の利用者(当該指定認知症対応型共同生活介護事業者が指定介護予防認知症対応型共同生活介護事業者の指定を併せて受け、かつ、指定認知症対応型共同生活介護の事業と指定介護予防認知症対応型共同生活介護の事業とが同一の事業所において一体的に運営されている場合にあっては、当該事業所における指定認知症対応型共同生活介護又は指定介護予防認知症対応型共同生活介護の利用者。)の数が3又はその端数を増すごとに1以上とするほか、夜間及び深夜の時間帯を通じて1以上の介護従業者に夜間及び深夜の勤務(夜間及び深夜の時間帯に行われる勤務(宿直勤務を除く。)をいう。)を行うのに必要な数以上となっていますか。
</t>
    </r>
    <r>
      <rPr>
        <sz val="8"/>
        <rFont val="ＭＳ ゴシック"/>
        <family val="3"/>
        <charset val="128"/>
      </rPr>
      <t>※　ただし、当該指定認知症対応型共同生活介護事業所の有する共同生活住居の数が3である場合において、当該共同生活住居が全て同一の階において隣接し、介護従業者が円滑な利用者の状況把握及び速やかな対応を行うことが可能な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数は、夜間及び深夜の時間帯を通じて2以上の介護従業者に夜間及び深夜の勤務を行わせるために必要な数以上とすることができる。</t>
    </r>
    <phoneticPr fontId="1"/>
  </si>
  <si>
    <t>③　①の介護従業者のうち1人以上の者は、常勤となっていますか。</t>
    <phoneticPr fontId="22"/>
  </si>
  <si>
    <r>
      <t xml:space="preserve">⑤　宿泊サービス(登録者を指定小規模多機能型居宅介護事業所に宿泊させて行う指定小規模多機能型居宅介護(⑦に規定する本体事業所である指定小規模多機能型居宅介護事業所にあっては、当該本体事業所に係る⑦に規定するサテライト型指定小規模多機能型居宅介護事業所の登録者の心身の状況を勘案し、その処遇に支障を及ぼすおそれがない場合に、当該登録者を当該本体事業所に宿泊させて行う指定小規模多機能型居宅介護を含む。)をいう。以下同じ。)の利用者がいない場合であって、夜間及び深夜の時間帯を通じて利用者に対して訪問サービスを提供するために必要な連絡体制を整備しているときは、①の規定にかかわらず、夜間及び深夜の時間帯を通じて夜間及び深夜の勤務並びに宿直勤務に当たる小規模多機能型居宅介護従業者を置かないことができる。
</t>
    </r>
    <r>
      <rPr>
        <sz val="8"/>
        <rFont val="ＭＳ ゴシック"/>
        <family val="3"/>
        <charset val="128"/>
      </rPr>
      <t>※　ただし、利用者の処遇に支障を及ぼすおそれがない場合は、当該指定認知症対応型共同生活介護事業所における他の職務に従事することができるものとする。</t>
    </r>
    <phoneticPr fontId="22"/>
  </si>
  <si>
    <t xml:space="preserve">⑥　⑤の計画作成担当者は、厚生労働大臣が定める研修を修了している者となっていますか。
</t>
    <phoneticPr fontId="22"/>
  </si>
  <si>
    <r>
      <t xml:space="preserve">⑦　⑤の計画作成担当者のうち1以上の者は、介護支援専門員をもって充てていますか。
</t>
    </r>
    <r>
      <rPr>
        <sz val="8"/>
        <rFont val="ＭＳ ゴシック"/>
        <family val="3"/>
        <charset val="128"/>
      </rPr>
      <t>※　ただし、併設する指定小規模多機能型居宅介護事業所又は指定看護小規模多機能型居宅介護事業所の介護支援専門員との連携を図ることにより当該指定認知症対応型共同生活介護事業所の効果的な運営が見込まれる場合であって、利用者の処遇に支障を及ぼすおそれがないときは、これを置かないことができるものとする。</t>
    </r>
    <phoneticPr fontId="22"/>
  </si>
  <si>
    <t>⑧　⑦の介護支援専門員は、介護支援専門員でない他の計画作成担当者の業務を監督していますか。</t>
    <phoneticPr fontId="22"/>
  </si>
  <si>
    <t>⑨　⑦にかかわらず、サテライト型指定認知症対応型共同生活介護事業所（指定認知症対応型共同生活介護事業所であって、指定居宅サービス事業等その他の保健医療又は福祉に関する事業について3年以上の経験を有する指定認知症対応型共同生活介護事業者により設置される当該指定認知症対応型共同生活介護事業所以外の指定認知症対応型共同生活介護事業所であって当該指定認知症対応型共同生活介護事業所に対して指定認知症対応型共同生活介護の提供に係る支援を行うもの（以下「本体事業所」という。）との密接な連携の下に運営されるものをいう。以下同じ。）については、介護支援専門員である計画作成担当者に代えて、⑥の別に厚生労働大臣が定める研修を修了している者を置くことができる。</t>
    <phoneticPr fontId="22"/>
  </si>
  <si>
    <t>⑩　介護支援専門員でない者を計画作成担当者として充てるときは、特別養護老人ホームの生活相談員や介護老人保健施設の支援相談員その他の認知症である者の介護サービスに係る計画の作成に関し実務経験を有すると認められる者をもって充てるよう努めていますか。</t>
    <phoneticPr fontId="22"/>
  </si>
  <si>
    <r>
      <t xml:space="preserve">①　共同生活住居ごとに、専らその職務に従事する常勤の管理者を置いていますか。
</t>
    </r>
    <r>
      <rPr>
        <sz val="8"/>
        <rFont val="ＭＳ ゴシック"/>
        <family val="3"/>
        <charset val="128"/>
      </rPr>
      <t>※　ただし、共同生活住居の管理上支障がない場合は、当該共同生活住居の他の職務に従事し、又は他の事業所、施設等の職務に従事することができるものとする。</t>
    </r>
    <phoneticPr fontId="1"/>
  </si>
  <si>
    <t>②　①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る。</t>
    <phoneticPr fontId="17"/>
  </si>
  <si>
    <t>③　共同生活住居の管理者は、適切な指定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3年以上認知症である者の介護に従事した経験を有する者であって、厚生労働大臣が定める研修を修了しているものとなっていますか。</t>
    <phoneticPr fontId="1"/>
  </si>
  <si>
    <t>①　指定認知症対応型共同生活介護事業所は、共同生活住居を有するものであることとし、その数は1以上3以下（サテライト型指定認知症対応型共同生活介護事業所にあっては、1又は2）となっていますか。</t>
    <phoneticPr fontId="22"/>
  </si>
  <si>
    <r>
      <t xml:space="preserve">③　1の居室の定員は、1人となっていますか。
</t>
    </r>
    <r>
      <rPr>
        <sz val="8"/>
        <rFont val="ＭＳ ゴシック"/>
        <family val="3"/>
        <charset val="128"/>
      </rPr>
      <t>※　ただし、利用者の処遇上必要と認められる場合は、2人とすることができるものとする。</t>
    </r>
    <phoneticPr fontId="22"/>
  </si>
  <si>
    <t>④　1の居室の床面積は、7．43平方メートル以上となっていますか。</t>
    <phoneticPr fontId="22"/>
  </si>
  <si>
    <t>⑤　居間及び食堂は、同一の場所とすることができる。</t>
    <phoneticPr fontId="22"/>
  </si>
  <si>
    <t xml:space="preserve">⑥　指定認知症対応型共同生活介護事業所は、利用者の家族との交流の機会の確保や地域住民との交流を図る観点から、住宅地又は住宅地と同程度に利用者の家族や地域住民との交流の機会が確保される地域に存するようにしていますか。
</t>
    <phoneticPr fontId="1"/>
  </si>
  <si>
    <t>正当な理由なく指定認知症対応型共同生活介護の提供を拒んでいませんか。</t>
    <rPh sb="0" eb="2">
      <t>セイトウ</t>
    </rPh>
    <rPh sb="3" eb="5">
      <t>リユウ</t>
    </rPh>
    <rPh sb="7" eb="9">
      <t>シテイ</t>
    </rPh>
    <rPh sb="9" eb="12">
      <t>ニンチショウ</t>
    </rPh>
    <rPh sb="12" eb="15">
      <t>タイオウガタ</t>
    </rPh>
    <rPh sb="15" eb="17">
      <t>キョウドウ</t>
    </rPh>
    <rPh sb="17" eb="19">
      <t>セイカツ</t>
    </rPh>
    <rPh sb="19" eb="21">
      <t>カイゴ</t>
    </rPh>
    <rPh sb="22" eb="24">
      <t>テイキョウ</t>
    </rPh>
    <rPh sb="25" eb="26">
      <t>コバ</t>
    </rPh>
    <phoneticPr fontId="1"/>
  </si>
  <si>
    <t>①　指定認知症対応型共同生活介護の提供を求められた場合は、利用申込者の提示する被保険者証によって、被保険者資格、要介護認定の有無及び要介護認定の有効期間を確かめていますか。</t>
    <phoneticPr fontId="1"/>
  </si>
  <si>
    <t>②　①の被保険者証に、法第78条の3第2項の規定により認定審査会意見が記載されているときは、当該認定審査会意見に配慮して、指定認知症対応型共同生活介護を提供するように努めていますか。</t>
    <phoneticPr fontId="22"/>
  </si>
  <si>
    <t>Ⅳ-4　
要介護認定の申請に係る援助</t>
    <phoneticPr fontId="22"/>
  </si>
  <si>
    <t>①　指定認知症対応型共同生活介護の提供の開始に際し、要介護認定を受けていない利用申込者については、要介護認定の申請が既に行われているかどうかを確認し、申請が行われていない場合は、当該利用申込者の意思を踏まえ、速やかに当該申請が行われるよう必要な援助を行っていますか。</t>
    <phoneticPr fontId="22"/>
  </si>
  <si>
    <t>Ⅳ-5
入退居</t>
    <rPh sb="4" eb="5">
      <t>ニュウ</t>
    </rPh>
    <rPh sb="5" eb="7">
      <t>タイキョ</t>
    </rPh>
    <phoneticPr fontId="1"/>
  </si>
  <si>
    <t>①　指定認知症対応型共同生活介護は、要介護者であって認知症であるもののうち、少人数による共同生活を営むことに支障を及ぼすおそれがない者に提供していますか。</t>
    <phoneticPr fontId="1"/>
  </si>
  <si>
    <t>②　入居申込者の入居に際しては、主治の医師の診断書等により当該入居申込者が認知症である者であることを確認していますか。</t>
    <phoneticPr fontId="22"/>
  </si>
  <si>
    <t>③　入居申込者が入院治療を要する者であること等入居申込者に対し自ら必要なサービスを提供することが困難である場合は、適切な他の指定認知症対応型共同生活介護事業者、介護保険施設、病院又は診療所を紹介する等の適切な措置を速やかに講じていますか</t>
    <phoneticPr fontId="22"/>
  </si>
  <si>
    <t>④　入居申込者の入居に際しては、当該入居申込者の心身の状況、生活歴、病歴等の把握に努めていますか。</t>
    <phoneticPr fontId="22"/>
  </si>
  <si>
    <t>⑤　利用者の退居に際しては、利用者及びその家族の希望を踏まえた上で、退居後の生活環境や介護の継続性に配慮し、退居に必要な援助を行っていますか。</t>
    <phoneticPr fontId="22"/>
  </si>
  <si>
    <t>⑥　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phoneticPr fontId="22"/>
  </si>
  <si>
    <t>①　入居に際しては入居の年月日及び入居している共同生活住居の名称を、退居に際しては退居の年月日を、利用者の被保険者証に記載していますか。</t>
    <phoneticPr fontId="22"/>
  </si>
  <si>
    <t>②　指定認知症対応型共同生活介護を提供した際には、提供した具体的なサービスの内容等を記録していますか。</t>
    <phoneticPr fontId="22"/>
  </si>
  <si>
    <t>①　法定代理受領サービスに該当する指定認知症対応型共同生活介護を提供した際には、その利用者から利用料の一部として、当該指定認知症対応型共同生活介護に係る地域密着型介護サービス費用基準額から当該指定認知症対応型共同生活介護事業者に支払われる地域密着型介護サービス費の額を控除して得た額の支払を受けていますか。</t>
    <phoneticPr fontId="22"/>
  </si>
  <si>
    <t>②　法定代理受領サービスに該当しない指定認知症対応型共同生活介護を提供した際にその利用者から支払を受ける利用料の額と、指定認知症対応型共同生活介護に係る地域密着型介護サービス費用基準額との間に、不合理な差額が生じていませんか。</t>
    <phoneticPr fontId="1"/>
  </si>
  <si>
    <t>③　①及び②の支払を受ける額のほか、次に掲げる費用の額の支払を利用者から受けていますか。
　一　食材料費
　二　理美容代
　三　おむつ代
　四　一～三に掲げるもののほか、指定認知症対応型共同生活
　　　介護において提供される便宜のうち、日常生活においても
　　　通常必要となるものに係る費用であって、その利用者に負
　　　担させることが適当と認められるもの</t>
    <phoneticPr fontId="1"/>
  </si>
  <si>
    <t>⑤　サービスの提供に要した費用につき、その支払を受
ける際、当該支払をした利用者に対し、領収証を交付
していますか。</t>
    <phoneticPr fontId="22"/>
  </si>
  <si>
    <r>
      <t xml:space="preserve">⑥　領収証に、指定認知症対応型共同生活介護について要介護被保険者から支払を受けた費用の額のうち、法第42条の2第2項各号に規定する厚生労働大臣が定める基準により算定した費用の額(その額が現に当該指定認知症対応型共同生活介護に要した費用の額を超えるときは、当該現に指定認知症対応型共同生活介護に要した費用の額とする｡)、食事の提供に要した費用の額に係るもの及びその他の費用の額を区分して記載し、当該その他の費用の額についてはそれぞれ個別の費用ごとに区分して記載していますか。
</t>
    </r>
    <r>
      <rPr>
        <sz val="8"/>
        <rFont val="ＭＳ ゴシック"/>
        <family val="3"/>
        <charset val="128"/>
      </rPr>
      <t>※　医療費控除の対象となる利用者（認知症対応型共同生活介護の利用中においての介護福祉等による喀痰吸引等が行われた場合の領収書には、医療費控除の額を記載してください。なお、喀痰吸引等が行われなかった場合の金額を併記する場合は「喀痰吸引等の有無」を記載するなど、医療費控除の対象となる金額の算定に誤りがないよう注意すること。</t>
    </r>
    <r>
      <rPr>
        <sz val="10"/>
        <rFont val="ＭＳ ゴシック"/>
        <family val="3"/>
        <charset val="128"/>
      </rPr>
      <t xml:space="preserve">
</t>
    </r>
    <phoneticPr fontId="22"/>
  </si>
  <si>
    <t>法定代理受領サービスに該当しない指定認知症対応型共同生活介護に係る利用料の支払を受けた場合は、提供した指定認知症対応型共同生活介護の内容、費用の額その他必要と認められる事項を記載したサービス提供証明書を利用者に対して交付していますか。</t>
    <phoneticPr fontId="1"/>
  </si>
  <si>
    <t>①　指定認知症対応型共同生活介護は、利用者の認知症の症状の進行を緩和し、安心して日常生活を送ることができるよう、利用者の心身の状況を踏まえ、適切に行われていますか。</t>
    <phoneticPr fontId="22"/>
  </si>
  <si>
    <t>②　指定認知症対応型共同生活介護の提供に当たっては、利用者1人1人の人格を尊重し、利用者がそれぞれの役割を持って家庭的な環境の下で日常生活を送ることができるよう配慮して行われていますか。</t>
    <phoneticPr fontId="22"/>
  </si>
  <si>
    <t>③　指定認知症対応型共同生活介護の提供に当たっては、認知症対応型共同生活介護計画に基づき、漫然かつ画一的なものとならないよう配慮して行っていますか。</t>
    <phoneticPr fontId="22"/>
  </si>
  <si>
    <t>④　共同生活住居における介護従業者は、指定認知症対応型共同生活介護の提供に当たっては、懇切丁寧に行うことを旨とし、利用者又はその家族に対し、サービスの提供方法等について、理解しやすいように説明を行っていますか。</t>
    <phoneticPr fontId="22"/>
  </si>
  <si>
    <t>⑤　指定認知症対応型共同生活介護の提供に当たっては、利用者又は他の利用者等の生命又は身体を保護するため緊急やむを得ない場合を除き、身体的拘束等を行っていませんか。</t>
    <phoneticPr fontId="22"/>
  </si>
  <si>
    <t>⑥　⑤の身体的拘束等を行う場合には、その態様及び時間、その際の利用者の心身の状況並びに緊急やむを得ない理由を記録していますか。</t>
    <phoneticPr fontId="22"/>
  </si>
  <si>
    <t>⑦　身体的拘束等の適正化を図るため、次に掲げる措置を講じていますか。
　一　身体的拘束等の適正化のための対策を検討する委員会
　　　（テレビ電話装置その他の情通信機器（以下「テレビ電
　　　話装置等」という。）を活用して行うことができるもの
　　　とする。）を三月に一回以上開催するとともに、その結
　　　果について、介護従業者その他の従業者に周知徹底を図
　　　ること。
　二　身体的拘束等の適正化のための指針を整備すること。
　三　介護従業者その他の従業者に対し、身体的拘束等の適正
　　　化のための研修を定期的に実施すること。</t>
    <phoneticPr fontId="22"/>
  </si>
  <si>
    <t>⑧　自らその提供する指定認知症対応型共同生活介護の質の評価を行うとともに、定期的に次に掲げるいずれかの評価を受けて、それらの結果を公表し、常にその改善を図っていますか。
　一　外部の者による評価
　二　条例において準用する条例に規定する運営推進会議における評価</t>
    <phoneticPr fontId="22"/>
  </si>
  <si>
    <t>①　指定介護予防認知症対応型共同生活介護は、利用者の介護予防に資するよう、その目標を設定し、計画的に行っていますか。</t>
    <phoneticPr fontId="22"/>
  </si>
  <si>
    <t>③　指定介護予防認知症対応型共同生活介護の提供に当たり、利用者が要介護状態となることなく、できる限り自立した日常生活を営むことができるよう支援することを目的とするものであることを常に意識してサービスの提供に当たっていますか。</t>
    <phoneticPr fontId="1"/>
  </si>
  <si>
    <t>②　自らその提供する指定介護予防認知症対応型共同生活介護の質の評価を行うとともに、定期的に次に掲げるいずれかの評価を受けて、それらの結果を公表し、常にその改善を図っていますか。
　一　外部の者による評価
　二　予防条例において準用する予防条例第に規定する運営推
　　　進会議における評価</t>
    <phoneticPr fontId="1"/>
  </si>
  <si>
    <t>④　利用者が有する能力を阻害する等の不適切なサービスの提供を行わないよう配慮していますか。</t>
    <phoneticPr fontId="1"/>
  </si>
  <si>
    <t>⑤　指定介護予防認知症対応型共同生活介護の提供に当たり、利用者とのコミュニケーションを十分に図ることその他様々な方法により、利用者が主体的に事業に参加するよう適切な働きかけに努めていますか。</t>
    <phoneticPr fontId="1"/>
  </si>
  <si>
    <t>②　計画作成担当者は、認知症対応型共同生活介護計画の作成に当たっては、通所介護等の活用、地域における活動への参加の機会の提供等により、利用者の多様な活動の確保に努めていますか。</t>
    <phoneticPr fontId="22"/>
  </si>
  <si>
    <t>③　計画作成担当者は、利用者の心身の状況、希望及びその置かれている環境を踏まえ、他の介護従業者と協議の上、援助の目標、当該目標を達成するための具体的なサービスの内容、サービスの提供を行う期間等を記載した認知症対応型共同生活介護計画を作成していますか。</t>
    <phoneticPr fontId="22"/>
  </si>
  <si>
    <t>④　計画作成担当者は、認知症対応型共同生活介護計画の作成に当たっては、その内容について利用者又はその家族に対して説明し、利用者の同意を得ていますか。</t>
    <phoneticPr fontId="22"/>
  </si>
  <si>
    <t>⑤　計画作成担当者は、認知症対応型共同生活介護計画を作成した際には、当該認知症対応型共同生活介護計画を利用者に交付していますか。</t>
    <phoneticPr fontId="22"/>
  </si>
  <si>
    <t>⑥　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ますか。</t>
    <phoneticPr fontId="22"/>
  </si>
  <si>
    <t>⑦　②から⑤までは、⑥の認知症対応型共同生活介護計画の変更について準用していますか。</t>
    <phoneticPr fontId="22"/>
  </si>
  <si>
    <t>①　指定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phoneticPr fontId="22"/>
  </si>
  <si>
    <t>②　計画作成担当者は、①に規定する利用者の日常生活全般の状況及び希望を踏まえ、他の介護従業者と協議の上、指定介護予防認知症対応型共同生活介護の目標、当該目標を達成するための具体的なサービスの内容、サービスの提供を行う期間等を記載した介護予防認知症対応型共同生活介護計画を作成していますか。</t>
    <phoneticPr fontId="22"/>
  </si>
  <si>
    <t>③　計画作成担当者は、介護予防認知症対応型共同生活介護計画の作成に当たっては、通所介護等の活用、地域における活動への参加の機会の提供等により、利用者の多様な活動の確保に努めていますか。</t>
    <phoneticPr fontId="22"/>
  </si>
  <si>
    <t>④　計画作成担当者は、介護予防認知症対応型共同生活介護計画の作成に当たっては、その内容について利用者又はその家族に対して説明し、利用者の同意を得ていますか。</t>
    <phoneticPr fontId="22"/>
  </si>
  <si>
    <t>⑤　計画作成担当者は、介護予防認知症対応型共同生活介護計画を作成した際には、当該介護予防認知症対応型共同生活介護計画を利用者に交付していますか。</t>
    <phoneticPr fontId="22"/>
  </si>
  <si>
    <t>⑥　指定介護予防認知症対応型共同生活介護の提供に当たっては、利用者1人1人の人格を尊重し、利用者がそれぞれの役割を持って家庭的な環境の下で日常生活を送ることができるよう配慮し行っていますか。</t>
    <phoneticPr fontId="22"/>
  </si>
  <si>
    <t>⑦　指定介護予防認知症対応型共同生活介護の提供に当たっては、介護予防認知症対応型共同生活介護計画に基づき、利用者が日常生活を営むのに必要な支援を行っていますか。</t>
    <phoneticPr fontId="22"/>
  </si>
  <si>
    <t>⑧　指定介護予防認知症対応型共同生活介護の提供に当たっては、懇切丁寧に行うことを旨とし、利用者又はその家族に対し、サービスの提供方法等について、理解しやすいように説明を行っていますか。</t>
    <phoneticPr fontId="22"/>
  </si>
  <si>
    <t>⑨　計画作成担当者は、他の介護従業者及び利用者が介護予防認知症対応型共同生活介護計画に基づき利用する他の指定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1回は、当該介護予防認知症対応型共同生活介護計画の実施状況の把握(以下この条において「モニタリング」という。)を行うとともに、利用者の様態の変化等の把握を行っていますか。</t>
    <phoneticPr fontId="22"/>
  </si>
  <si>
    <t>⑩　計画作成担当者は、モニタリングの結果を踏まえ、必要に応じて介護予防認知症対応型共同生活介護計画の変更を行っていますか。</t>
    <phoneticPr fontId="22"/>
  </si>
  <si>
    <t>⑪　⑩に規定する介護予防認知症対応型共同生活介護計画の変更については、①から⑨までの規定を準用していますか。</t>
    <phoneticPr fontId="22"/>
  </si>
  <si>
    <t>⑫　指定介護予防認知症対応型共同生活介護事業所の従業者が①から⑪の方針に従い、適切に指定介護予防認知症対応型共同生活介護を提供するよう、当該従業者に対し、必要な周知、研修等を行っていますか。</t>
  </si>
  <si>
    <t>①　介護は、利用者の心身の状況に応じ、利用者の自立の支援と日常生活の充実に資するよう、適切な技術をもって行われていますか。</t>
    <phoneticPr fontId="22"/>
  </si>
  <si>
    <t>②　利用者に対して、当該利用者の負担により、当該共同生活住居における介護従業者以外の者による介護を受けさせていませんか。</t>
    <phoneticPr fontId="22"/>
  </si>
  <si>
    <t>③　利用者の食事その他の家事等は、原則として利用者と介護従業者が共同で行うよう努めていますか。</t>
    <phoneticPr fontId="22"/>
  </si>
  <si>
    <t>①　利用者の趣味又は嗜好に応じた活動の支援に努めていますか。</t>
    <phoneticPr fontId="22"/>
  </si>
  <si>
    <t>②　行政機関に対して利用者が行うべき手続等について、当該利用者又はその家族が行うことが困難である場合は、当該利用者の同意を得て、代わって行っていますか。。</t>
    <phoneticPr fontId="22"/>
  </si>
  <si>
    <t>指定認知症対応型共同生活介護を受けている利用者が次のいずれかに該当する場合は、遅滞なく、意見を付してその旨を保険者市町村に通知していますか。
　一　正当な理由なく指定認知症対応型共同生活介護の利用に関
　　　する指示に従わないことにより、要介護状態の程度を増
　　　進させたと認められるとき。
　ニ　偽りその他不正の行為によって保険給付を受け、又は受
　　　けようとしたとき。</t>
    <phoneticPr fontId="22"/>
  </si>
  <si>
    <t>介護従業者は、現に指定認知症対応型共同生活介護の提供を行っているときに利用者に病状の急変が生じた場合その他必要な場合は、速やかに主治の医師又はあらかじめ当該指定認知症対応型共同生活介護事業者が定めた協力医療機関への連絡を行う等の必要な措置を講じていますか。</t>
    <phoneticPr fontId="22"/>
  </si>
  <si>
    <t>①　指定認知症対応型共同生活介護事業所の管理者に、指定認知症対応型共同生活介護事業所の従業者の管理及び指定認知症対応型共同生活介護の利用の申込みに係る調整、業務の実施状況の把握その他の管理を一元的に行わせていますか。</t>
    <phoneticPr fontId="22"/>
  </si>
  <si>
    <t>②　指定認知症対応型共同生活介護事業所の管理者に、当該指定認知症対応型共同生活介護事業所の従業者に運営に関する基準の規定を遵守させるため必要な指揮命令に関する業務を担当させていますか。</t>
    <phoneticPr fontId="22"/>
  </si>
  <si>
    <t>Ⅳ-18
管理者による管理</t>
    <rPh sb="11" eb="13">
      <t>カンリ</t>
    </rPh>
    <phoneticPr fontId="22"/>
  </si>
  <si>
    <r>
      <t xml:space="preserve">共同生活住居の管理者は、同時に介護保険施設、指定居宅サービス、指定地域密着型サービス（サテライト型指定認知症対応型共同生活介護事業所の場合は、本体事業所が提供する指定認知症対応型共同生活介護を除く。）、指定介護予防サービス若しくは指定地域密着型介護予防サービスの事業を行う事業所、病院、診療所又は社会福祉施設を管理する者となっていませんか。
</t>
    </r>
    <r>
      <rPr>
        <sz val="8"/>
        <rFont val="ＭＳ ゴシック"/>
        <family val="3"/>
        <charset val="128"/>
      </rPr>
      <t>※　ただし、当該共同生活住居の管理上支障を及ぼすおそれがない場合は、この限りでない。</t>
    </r>
    <phoneticPr fontId="22"/>
  </si>
  <si>
    <t>共同生活住居ごとに、次に掲げる事業の運営についての重要事項に関する規程を定め、これを当該指定認知症対応型共同生活介護事業所の従業者及び利用者に周知していますか。
　一　事業の目的及び運営の方針
　二　従業者の職種、員数及び職務内容
　三　利用定員
　四　指定認知症対応型共同生活介護の内容及び利用料その他
　　　の費用の額
　五　入居に当たっての留意事項
　六　非常災害対策
　七　虐待の防止のための措置に関する事項
　八　その他事業の運営に関する重要事項</t>
    <phoneticPr fontId="22"/>
  </si>
  <si>
    <t>①　利用者に対し、適切な指定認知症対応型共同生活介護を提供できるよう、従業者の勤務体制を定めておいていますか。</t>
    <phoneticPr fontId="1"/>
  </si>
  <si>
    <t>②　①の介護従業者の勤務体制を定めるに当たっては、利用者が安心して日常生活を送ることができるよう、継続性を重視したサービスの提供に配慮していますか。</t>
    <phoneticPr fontId="1"/>
  </si>
  <si>
    <t>③　介護従業者の資質の向上のために、その研修の機会を確保していますか。</t>
    <phoneticPr fontId="1"/>
  </si>
  <si>
    <t>④　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22"/>
  </si>
  <si>
    <t>⑤　適切な指定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phoneticPr fontId="1"/>
  </si>
  <si>
    <t>①　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ますか。</t>
    <phoneticPr fontId="1"/>
  </si>
  <si>
    <t>②　介護従事者に対し、業務継続計画について周知するとともに、必要な研修及び訓練を定期的に実施していますか。</t>
    <phoneticPr fontId="1"/>
  </si>
  <si>
    <r>
      <t xml:space="preserve">入居定員及び居室の定員を超えて入居させていませんか。
</t>
    </r>
    <r>
      <rPr>
        <sz val="8"/>
        <rFont val="ＭＳ ゴシック"/>
        <family val="3"/>
        <charset val="128"/>
      </rPr>
      <t>※　ただし、災害その他のやむを得ない事情がある場合は、この限りでない</t>
    </r>
    <r>
      <rPr>
        <sz val="10"/>
        <rFont val="ＭＳ ゴシック"/>
        <family val="3"/>
        <charset val="128"/>
      </rPr>
      <t>。</t>
    </r>
    <phoneticPr fontId="1"/>
  </si>
  <si>
    <t>①　利用者の病状の急変等に備えるため、あらかじめ、協力医療機関を定めていますか。</t>
    <phoneticPr fontId="1"/>
  </si>
  <si>
    <t>②　①の規定に基づき協力医療機関を定めるに当たっては、次に掲げる要件を満たす協力医療機関を定めるよう努めていますか。
　一　利用者の病状が急変した場合等において、医師又は看護職員が相談対応を行う体制を常時確保していること。
　二　当該指定認知症対応型共同生活介護事業者からの診療の求めがあった場合において、診療を行う体制を常時確保していること</t>
    <phoneticPr fontId="1"/>
  </si>
  <si>
    <t>・医療機関との確認書
・届出書</t>
    <rPh sb="1" eb="5">
      <t>イリョウキカン</t>
    </rPh>
    <rPh sb="7" eb="10">
      <t>カクニンショ</t>
    </rPh>
    <rPh sb="12" eb="15">
      <t>トドケデショ</t>
    </rPh>
    <phoneticPr fontId="22"/>
  </si>
  <si>
    <t>④　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又は同条第9項に規定する新感染症をいう。）の発生時等の対応を取り決めるよう努めていますか。</t>
    <phoneticPr fontId="1"/>
  </si>
  <si>
    <t>⑤　協力医療機関が④に規定する第二種協定指定医療機関である場合においては、当該第二種協定指定医療機関との間で、④に規定する新興感染症の発生時等の対応について協議を行っていますか。</t>
    <phoneticPr fontId="22"/>
  </si>
  <si>
    <t>⑥　利用者が協力医療機関その他の医療機関に入院した後に、当該利用者の病状が軽快し、退院が可能となった場合においては、再び当該指定認知症対応型共同生活介護事業所に速やかに入居させることができるよう努めていますか。</t>
    <phoneticPr fontId="22"/>
  </si>
  <si>
    <t>⑦　あらかじめ、協力歯科医療機関を定めておくよう努めていますか。</t>
    <phoneticPr fontId="22"/>
  </si>
  <si>
    <t>⑧　サービスの提供体制の確保、夜間における緊急時の対応等のため、介護老人福祉施設、介護老人保健施設、介護医療院、病院等との間の連携及び支援の体制を整えていますか。</t>
    <phoneticPr fontId="1"/>
  </si>
  <si>
    <t>②　①に規定する訓練の実施に当たって、地域住民の参加が得られるよう連携に努めていますか。</t>
    <phoneticPr fontId="22"/>
  </si>
  <si>
    <t>②　指定認知症対応型共同生活介護事業所における感染症の予防及びまん延の防止のための対策を検討する委員会（テレビ電話装置等を活用して行うことができるものとする。）をおおむね六月に一回以上開催するとともに、その結果について、介護従業者に周知徹底を図っていますか。</t>
    <phoneticPr fontId="22"/>
  </si>
  <si>
    <t>③　認知症対応型共同生活介護事業所における感染症の予防及びまん延防止のための指針を整備していますか。</t>
    <phoneticPr fontId="22"/>
  </si>
  <si>
    <t>④　認知症対応型共同生活介護事業所において、介護従業者に対し、感染症の予防及びまん延防止のための研修及び訓練を定期的に実施していますか。</t>
    <phoneticPr fontId="22"/>
  </si>
  <si>
    <r>
      <t xml:space="preserve">①　指定認知症対応型共同生活介護事業所の見やすい場所に、運営規程の概要、介護従業者の勤務体制その他利用申込者のサービスの選択に資すると認められる重要事項を掲示していますか。
</t>
    </r>
    <r>
      <rPr>
        <sz val="8"/>
        <rFont val="ＭＳ ゴシック"/>
        <family val="3"/>
        <charset val="128"/>
      </rPr>
      <t>※　当該重要事項を記載した書面を認知症対応型共同生活介護事業所に備え付け、かつ、これをいつでも関係者に自由に閲覧させることにより、掲示に代えることができるものである。</t>
    </r>
    <r>
      <rPr>
        <sz val="10"/>
        <rFont val="ＭＳ ゴシック"/>
        <family val="3"/>
        <charset val="128"/>
      </rPr>
      <t xml:space="preserve">
</t>
    </r>
    <phoneticPr fontId="1"/>
  </si>
  <si>
    <r>
      <t xml:space="preserve">①　指定認知症対応型共同生活介護事業所の従業者は、正当な理由なく、その業務上知り得た秘密を漏らしていませんか。
</t>
    </r>
    <r>
      <rPr>
        <sz val="8"/>
        <rFont val="ＭＳ ゴシック"/>
        <family val="3"/>
        <charset val="128"/>
      </rPr>
      <t>※　当該従業者でなくなった場合も同様とする。</t>
    </r>
    <r>
      <rPr>
        <sz val="10"/>
        <rFont val="ＭＳ ゴシック"/>
        <family val="3"/>
        <charset val="128"/>
      </rPr>
      <t xml:space="preserve">
</t>
    </r>
    <rPh sb="59" eb="61">
      <t>トウガイ</t>
    </rPh>
    <rPh sb="61" eb="64">
      <t>ジュウギョウシャ</t>
    </rPh>
    <rPh sb="70" eb="72">
      <t>バアイ</t>
    </rPh>
    <rPh sb="73" eb="75">
      <t>ドウヨウ</t>
    </rPh>
    <phoneticPr fontId="1"/>
  </si>
  <si>
    <t>②　指定認知症対応型共同生活介護事業所の従業者又は従業者であった者が、正当な理由なく、その業務上知り得た秘密を漏らすことがないよう、必要な措置を講じていますか。</t>
    <phoneticPr fontId="1"/>
  </si>
  <si>
    <t>指定認知症対応型共同生活介護事業所について広告をする場合においては、その内容が虚偽又は誇大なものとなっていませんか。</t>
    <phoneticPr fontId="1"/>
  </si>
  <si>
    <t>①　指定居宅介護支援事業者又はその従業者に対し、要介護被保険者に対して当該共同生活住居を紹介することの対償として、金品その他の財産上の利益を供与していませんか。</t>
    <rPh sb="2" eb="4">
      <t>シテイ</t>
    </rPh>
    <rPh sb="4" eb="6">
      <t>キョタク</t>
    </rPh>
    <rPh sb="6" eb="8">
      <t>カイゴ</t>
    </rPh>
    <rPh sb="8" eb="10">
      <t>シエン</t>
    </rPh>
    <rPh sb="10" eb="13">
      <t>ジギョウシャ</t>
    </rPh>
    <rPh sb="13" eb="14">
      <t>マタ</t>
    </rPh>
    <rPh sb="17" eb="20">
      <t>ジュウギョウシャ</t>
    </rPh>
    <rPh sb="21" eb="22">
      <t>タイ</t>
    </rPh>
    <rPh sb="24" eb="25">
      <t>ヨウ</t>
    </rPh>
    <rPh sb="25" eb="27">
      <t>カイゴ</t>
    </rPh>
    <rPh sb="27" eb="31">
      <t>ヒホケンシャ</t>
    </rPh>
    <rPh sb="32" eb="33">
      <t>タイ</t>
    </rPh>
    <rPh sb="35" eb="37">
      <t>トウガイ</t>
    </rPh>
    <rPh sb="37" eb="39">
      <t>キョウドウ</t>
    </rPh>
    <rPh sb="39" eb="41">
      <t>セイカツ</t>
    </rPh>
    <rPh sb="41" eb="43">
      <t>ジュウキョ</t>
    </rPh>
    <rPh sb="44" eb="46">
      <t>ショウカイ</t>
    </rPh>
    <rPh sb="51" eb="53">
      <t>タイショウ</t>
    </rPh>
    <rPh sb="57" eb="59">
      <t>キンピン</t>
    </rPh>
    <rPh sb="61" eb="62">
      <t>タ</t>
    </rPh>
    <rPh sb="63" eb="65">
      <t>ザイサン</t>
    </rPh>
    <rPh sb="65" eb="66">
      <t>ジョウ</t>
    </rPh>
    <rPh sb="67" eb="69">
      <t>リエキ</t>
    </rPh>
    <rPh sb="70" eb="72">
      <t>キョウヨ</t>
    </rPh>
    <phoneticPr fontId="1"/>
  </si>
  <si>
    <t>②　指定居宅介護支援事業者又はその従業者から、当該共同生活住居からの退居者を紹介することの対償として、金品その他の財産上の利益を収受していませんか。</t>
    <phoneticPr fontId="22"/>
  </si>
  <si>
    <t>①　提供した指定認知症対応型共同生活介護の利用者及びその家族からの苦情に迅速かつ適切に対応するために、窓口を設置する等の必要な措置を講じていますか。
当該措置の内容を利用者又はその家族に対して周知していますか</t>
    <phoneticPr fontId="1"/>
  </si>
  <si>
    <t>④　提供した指定認知症対応型共同生活介護に係る利用者からの苦情に関して国民健康保険団体連合会の調査に協力するとともに、国民健康保険団体連合会からの指導又は助言を受けた場合は、当該指導又は助言を勘案して、必要な改善を行うように努めていますか。
この場合において、国民健康保険団体連合会からの求めがあったときは、指導又は助言の内容を勘案して講じた措置について報告していますか。</t>
    <phoneticPr fontId="1"/>
  </si>
  <si>
    <t>③　利用者に対する指定認知症対応型共同生活介護の提供により賠償すべき事故が発生した場合は、損害賠償を速やかに行っていますか。</t>
    <phoneticPr fontId="1"/>
  </si>
  <si>
    <t>①　虐待の発生又はその再発を防止するため、指定認知症対応型共同生活介護事業所における虐待の防止のための対策を検討する委員会（テレビ電話装置等を活用して行うことができるものとする。）を定期的に開催するとともに、その結果について、介護従業者に周知徹底を図っていますか。</t>
    <phoneticPr fontId="1"/>
  </si>
  <si>
    <t>②　指定認知症対応型共同生活介護事業所における虐待の防止のための指針を整備していますか。</t>
    <phoneticPr fontId="1"/>
  </si>
  <si>
    <t>③　指定認知症対応型共同生活介護事業所において、介護従業者に対し、虐待の防止のための研修を定期的に実施していますか。</t>
    <phoneticPr fontId="1"/>
  </si>
  <si>
    <t>指定認知症対応型共同生活介護事業所ごとに経理を区分するとともに、指定認知症対応型共同生活介護の事業の会計とその他の事業の会計を区分していますか。</t>
    <rPh sb="0" eb="2">
      <t>シテイ</t>
    </rPh>
    <rPh sb="2" eb="5">
      <t>ニンチショウ</t>
    </rPh>
    <rPh sb="5" eb="8">
      <t>タイオウガタ</t>
    </rPh>
    <rPh sb="8" eb="10">
      <t>キョウドウ</t>
    </rPh>
    <rPh sb="10" eb="12">
      <t>セイカツ</t>
    </rPh>
    <rPh sb="12" eb="14">
      <t>カイゴ</t>
    </rPh>
    <rPh sb="14" eb="17">
      <t>ジギョウショ</t>
    </rPh>
    <rPh sb="20" eb="22">
      <t>ケイリ</t>
    </rPh>
    <rPh sb="23" eb="25">
      <t>クブン</t>
    </rPh>
    <rPh sb="32" eb="34">
      <t>シテイ</t>
    </rPh>
    <rPh sb="34" eb="37">
      <t>ニンチショウ</t>
    </rPh>
    <rPh sb="37" eb="40">
      <t>タイオウガタ</t>
    </rPh>
    <rPh sb="40" eb="42">
      <t>キョウドウ</t>
    </rPh>
    <rPh sb="42" eb="44">
      <t>セイカツ</t>
    </rPh>
    <rPh sb="44" eb="46">
      <t>カイゴ</t>
    </rPh>
    <rPh sb="47" eb="49">
      <t>ジギョウ</t>
    </rPh>
    <rPh sb="50" eb="52">
      <t>カイケイ</t>
    </rPh>
    <rPh sb="55" eb="56">
      <t>タ</t>
    </rPh>
    <rPh sb="57" eb="59">
      <t>ジギョウ</t>
    </rPh>
    <rPh sb="60" eb="62">
      <t>カイケイ</t>
    </rPh>
    <rPh sb="63" eb="65">
      <t>クブン</t>
    </rPh>
    <phoneticPr fontId="1"/>
  </si>
  <si>
    <t>当該指定認知症対応型共同生活介護における業務の効率化、介護サービスの質の向上その他の生産性の向上に資する取組の促進を図るため、当該指定認知症対応型共同生活介護における利用者の安全並びに介護サービスの質の確保及び職員の負担軽減に資する方策を検討するための委員会（テレビ電話装置等を活用して行うことができるものとする。）を定期的に開催していますか。</t>
    <phoneticPr fontId="22"/>
  </si>
  <si>
    <t>①　従業者、設備、備品及び会計に関する記録を整備していますか。</t>
    <phoneticPr fontId="1"/>
  </si>
  <si>
    <t>指定介護予防認知症対応型共同生活介護事業者が指定認知症対応型共同生活介護事業者の指定を併せて受け、かつ、指定介護予防認知症対応型共同生活介護の事業と指定認知症対応型共同生活介護の事業とが同一の事業所において一体的に運営されている場合については、条例に規定する人員に関する基準を満たすことをもって、指定介護予防認知症対応型共同生活介護の人員に関する基準を満たしているものとみなすことができる。</t>
    <phoneticPr fontId="22"/>
  </si>
  <si>
    <t>①　共同生活住居の管理者は、計画作成担当者(条例の計画作成担当者をいう。以下同じ。)に認知症対応型共同生活介護計画の作成に関する業務を担当させていますか。</t>
    <phoneticPr fontId="22"/>
  </si>
  <si>
    <t>②　共同生活住居は、その入居定員(当該共同生活住居において同時に指定認知症対応型共同生活介護の提供を受けることができる利用者の数の上限をいう。条例において同じ。)を5人以上9人以下とし、居室、居間、食堂、台所、浴室、消火設備その他の非常災害に際して必要な設備その他利用者が日常生活を営む上で必要な設備が設けられていますか。</t>
    <phoneticPr fontId="22"/>
  </si>
  <si>
    <t>指定認知症対応型共同生活介護の提供の開始に際し、あらかじめ、利用申込者又はその家族に対し、条例に規定する運営規程の概要、介護従業者の勤務体制その他の利用申込者のサービスの選択に資すると認められる重要事項を記した文書を交付して説明を行い、当該指定認知症対応型共同生活介護の提供の開始について利用申込者の同意を得ていますか。</t>
    <phoneticPr fontId="1"/>
  </si>
  <si>
    <t>④　指定認知症対応型共同生活介護事業所に、指定小規模多機能型居宅介護事業所又は指定看護小規模多機能型居宅介護事業所が併設されている場合において、①～③に定める員数を満たす介護従業者を置くほか、条例に定める指定小規模多機能型居宅介護事業所の人員に関する基準を満たす小規模多機能型居宅介護従業者を置いているとき又は条例に定める指定看護小規模多機能型居宅介護事業所の人員に関する基準を満たす看護小規模多機能型居宅介護従業者を置いているときは、当該介護従業者は、当該指定小規模多機能型居宅介護事業所又は指定看護小規模多機能型居宅介護事業所の職務に従事することができる。</t>
    <phoneticPr fontId="22"/>
  </si>
  <si>
    <t>・職務経歴書
・研修修了書</t>
    <rPh sb="1" eb="6">
      <t>ショクムケイレキショ</t>
    </rPh>
    <rPh sb="8" eb="10">
      <t>ケンシュウ</t>
    </rPh>
    <rPh sb="10" eb="13">
      <t>シュウリョウショ</t>
    </rPh>
    <phoneticPr fontId="22"/>
  </si>
  <si>
    <t>・要介護認定申請書控</t>
    <phoneticPr fontId="22"/>
  </si>
  <si>
    <t>・支援経過記録
・モニタリング記録
・被保険者証控え</t>
    <rPh sb="1" eb="7">
      <t>シエンケイカキロク</t>
    </rPh>
    <rPh sb="15" eb="17">
      <t>キロク</t>
    </rPh>
    <rPh sb="19" eb="24">
      <t>ヒホケンシャショウ</t>
    </rPh>
    <rPh sb="24" eb="25">
      <t>ヒカ</t>
    </rPh>
    <phoneticPr fontId="22"/>
  </si>
  <si>
    <t>・指定認知症共同生活介護
　提供証明書控</t>
    <rPh sb="1" eb="3">
      <t>シテイ</t>
    </rPh>
    <rPh sb="3" eb="6">
      <t>ニンチショウ</t>
    </rPh>
    <rPh sb="6" eb="8">
      <t>キョウドウ</t>
    </rPh>
    <rPh sb="8" eb="10">
      <t>セイカツ</t>
    </rPh>
    <rPh sb="10" eb="12">
      <t>カイゴ</t>
    </rPh>
    <rPh sb="14" eb="16">
      <t>テイキョウ</t>
    </rPh>
    <rPh sb="16" eb="18">
      <t>ショウメイ</t>
    </rPh>
    <rPh sb="18" eb="19">
      <t>ショ</t>
    </rPh>
    <rPh sb="19" eb="20">
      <t>ヒカ</t>
    </rPh>
    <phoneticPr fontId="1"/>
  </si>
  <si>
    <t xml:space="preserve">・重要事項説明書
・利用申込書（契約書等）
・同意に関する書類
・説明文書
・業務マニュアル
・身体的拘束等の記録(身体拘束等がある場合)
</t>
    <phoneticPr fontId="22"/>
  </si>
  <si>
    <t>・評価の書類</t>
    <rPh sb="1" eb="3">
      <t>ヒョウカ</t>
    </rPh>
    <rPh sb="4" eb="6">
      <t>ショルイ</t>
    </rPh>
    <phoneticPr fontId="1"/>
  </si>
  <si>
    <t>・業務継続計画
・研修の計画及び実績が
　　　　　　　　　わかるもの
・訓練の計画及び実績が
　　　　　　　　　わかるもの</t>
    <rPh sb="1" eb="7">
      <t>ギョウムケイゾクケイカク</t>
    </rPh>
    <rPh sb="9" eb="11">
      <t>ケンシュウ</t>
    </rPh>
    <rPh sb="12" eb="14">
      <t>ケイカク</t>
    </rPh>
    <rPh sb="14" eb="15">
      <t>オヨ</t>
    </rPh>
    <rPh sb="16" eb="18">
      <t>ジッセキ</t>
    </rPh>
    <rPh sb="36" eb="38">
      <t>クンレン</t>
    </rPh>
    <rPh sb="39" eb="42">
      <t>ケイカクオヨ</t>
    </rPh>
    <rPh sb="43" eb="45">
      <t>ジッセキ</t>
    </rPh>
    <phoneticPr fontId="1"/>
  </si>
  <si>
    <t>・感染症対策委員会議事録
・感染症の予防及びまん延の
　防止のための指針
・研修及び訓練の実施状況・
　結果がわかるもの</t>
    <rPh sb="38" eb="40">
      <t>ケンシュウ</t>
    </rPh>
    <rPh sb="40" eb="41">
      <t>オヨ</t>
    </rPh>
    <rPh sb="42" eb="44">
      <t>クンレン</t>
    </rPh>
    <rPh sb="45" eb="47">
      <t>ジッシ</t>
    </rPh>
    <rPh sb="47" eb="49">
      <t>ジョウキョウ</t>
    </rPh>
    <rPh sb="52" eb="54">
      <t>ケッカ</t>
    </rPh>
    <phoneticPr fontId="1"/>
  </si>
  <si>
    <t>Ⅱ-2
介護従業者の員数</t>
    <rPh sb="4" eb="6">
      <t>カイゴ</t>
    </rPh>
    <phoneticPr fontId="22"/>
  </si>
  <si>
    <t xml:space="preserve">
・申請代行に関する書類</t>
    <phoneticPr fontId="22"/>
  </si>
  <si>
    <t>・医療情報</t>
    <rPh sb="1" eb="5">
      <t>イリョウジョウホウ</t>
    </rPh>
    <phoneticPr fontId="22"/>
  </si>
  <si>
    <t>・相談、支援経過記録</t>
    <rPh sb="1" eb="3">
      <t>ソウダン</t>
    </rPh>
    <rPh sb="4" eb="8">
      <t>シエンケイカ</t>
    </rPh>
    <rPh sb="8" eb="10">
      <t>キロク</t>
    </rPh>
    <phoneticPr fontId="22"/>
  </si>
  <si>
    <t>・医師の診断書など</t>
    <rPh sb="1" eb="3">
      <t>イシ</t>
    </rPh>
    <rPh sb="4" eb="7">
      <t>シンダンショ</t>
    </rPh>
    <phoneticPr fontId="22"/>
  </si>
  <si>
    <t>・認知症対応型共同生活介護計画
・個別介護計画
・介護支援経過</t>
    <rPh sb="1" eb="4">
      <t>ニンチショウ</t>
    </rPh>
    <rPh sb="4" eb="7">
      <t>タイオウガタ</t>
    </rPh>
    <rPh sb="7" eb="9">
      <t>キョウドウ</t>
    </rPh>
    <rPh sb="9" eb="11">
      <t>セイカツ</t>
    </rPh>
    <rPh sb="11" eb="13">
      <t>カイゴ</t>
    </rPh>
    <rPh sb="13" eb="15">
      <t>ケイカク</t>
    </rPh>
    <rPh sb="17" eb="19">
      <t>コベツ</t>
    </rPh>
    <rPh sb="19" eb="21">
      <t>カイゴ</t>
    </rPh>
    <rPh sb="21" eb="23">
      <t>ケイカク</t>
    </rPh>
    <rPh sb="25" eb="27">
      <t>カイゴ</t>
    </rPh>
    <rPh sb="27" eb="29">
      <t>シエン</t>
    </rPh>
    <rPh sb="29" eb="31">
      <t>ケイカ</t>
    </rPh>
    <phoneticPr fontId="1"/>
  </si>
  <si>
    <t>・重要事項説明書
・利用申込書（契約書等）
・同意に関する書類
・認知症対応型共同生活介護計画
・支援経過記録
・介護記録
・モニタリングの記録
・研修記録</t>
    <rPh sb="35" eb="41">
      <t>ニンチショウタイオウガタ</t>
    </rPh>
    <rPh sb="41" eb="43">
      <t>キョウドウ</t>
    </rPh>
    <rPh sb="43" eb="45">
      <t>セイカツ</t>
    </rPh>
    <rPh sb="45" eb="47">
      <t>カイゴ</t>
    </rPh>
    <rPh sb="47" eb="49">
      <t>ケイカク</t>
    </rPh>
    <rPh sb="51" eb="57">
      <t>シエンケイカキロク</t>
    </rPh>
    <rPh sb="59" eb="63">
      <t>カイゴキロク</t>
    </rPh>
    <rPh sb="72" eb="74">
      <t>キロク</t>
    </rPh>
    <rPh sb="77" eb="79">
      <t>ケンシュウ</t>
    </rPh>
    <phoneticPr fontId="22"/>
  </si>
  <si>
    <t>・アセスメント票
・認知症対応型共同生活介護計画</t>
    <rPh sb="7" eb="8">
      <t>ヒョウ</t>
    </rPh>
    <phoneticPr fontId="22"/>
  </si>
  <si>
    <t>・支援経過など</t>
    <rPh sb="1" eb="3">
      <t>シエン</t>
    </rPh>
    <rPh sb="3" eb="5">
      <t>ケイカ</t>
    </rPh>
    <phoneticPr fontId="22"/>
  </si>
  <si>
    <t>・緊急対応時の記録</t>
    <rPh sb="1" eb="6">
      <t>キンキュウタイオウジ</t>
    </rPh>
    <rPh sb="7" eb="9">
      <t>キロク</t>
    </rPh>
    <phoneticPr fontId="22"/>
  </si>
  <si>
    <t>・研修記録</t>
    <rPh sb="1" eb="3">
      <t>ケンシュウ</t>
    </rPh>
    <rPh sb="3" eb="5">
      <t>キロク</t>
    </rPh>
    <phoneticPr fontId="22"/>
  </si>
  <si>
    <t>・職場におけるﾊﾗｽﾒﾝﾄによる
　就業環境悪化防止のための方針
・就業規則
・運営規程
・雇用契約書</t>
    <rPh sb="1" eb="3">
      <t>ショクバニ</t>
    </rPh>
    <rPh sb="18" eb="20">
      <t>シュウギョウ</t>
    </rPh>
    <rPh sb="20" eb="22">
      <t>カンキョウ</t>
    </rPh>
    <rPh sb="22" eb="24">
      <t>アッカ</t>
    </rPh>
    <rPh sb="24" eb="26">
      <t>ボウシ</t>
    </rPh>
    <rPh sb="30" eb="32">
      <t>ホウシン</t>
    </rPh>
    <phoneticPr fontId="1"/>
  </si>
  <si>
    <t>・業務継続計画
・研修の計画及び実績が
　　　　　　　　わかるもの
・訓練の計画及び実績が
　　　　　　　　わかるもの</t>
    <rPh sb="1" eb="3">
      <t>ギョウム</t>
    </rPh>
    <rPh sb="3" eb="5">
      <t>ケイゾク</t>
    </rPh>
    <rPh sb="5" eb="7">
      <t>ケイカク</t>
    </rPh>
    <rPh sb="9" eb="11">
      <t>ケンシュウ</t>
    </rPh>
    <rPh sb="12" eb="14">
      <t>ケイカク</t>
    </rPh>
    <rPh sb="14" eb="15">
      <t>オヨ</t>
    </rPh>
    <rPh sb="16" eb="18">
      <t>ジッセキ</t>
    </rPh>
    <rPh sb="35" eb="37">
      <t>クンレン</t>
    </rPh>
    <rPh sb="38" eb="40">
      <t>ケイカク</t>
    </rPh>
    <rPh sb="40" eb="41">
      <t>オヨ</t>
    </rPh>
    <rPh sb="42" eb="44">
      <t>ジッセキ</t>
    </rPh>
    <phoneticPr fontId="1"/>
  </si>
  <si>
    <t>・改善内容の確認書
・報告書</t>
    <phoneticPr fontId="22"/>
  </si>
  <si>
    <t>②　利用者に対する指定認知症対応型共同生活介護の提供に関する次に掲げる記録を整備し、その完結の日から2年間保存していますか。
　一　認知症対応型共同生活介護計画
　二　条例の規定による提供した具体的なサービスの内容等の記録
　三　条例の規定による身体的拘束等の態様及び時間、その際の利
　　　用者の心身の状況並びに緊急やむを得ない理由の記録
　四　準用する条例の規定による保険者市町村への通知に係る記録
　五　準用する条例の規定による苦情の内容等の記録
　六　準用する条例の規定による事故の状況及び事故に際して採
　　　った処置についての記録
　七　準用する条例の規定による報告、評価、要望、助言等の記録</t>
    <phoneticPr fontId="1"/>
  </si>
  <si>
    <t xml:space="preserve">・認知症対応型生活介護計画
・支援経過
・介護記録
・アセスメントの結果記録
・モニタリングの結果記録
・サービス担当者会議の要点
・身体的拘束等に係る記録
・市町村への通知に係る記録
・苦情の記録
・事故の記録
・報告等の記録
</t>
    <rPh sb="15" eb="17">
      <t>シエン</t>
    </rPh>
    <rPh sb="17" eb="19">
      <t>ケイカ</t>
    </rPh>
    <rPh sb="21" eb="25">
      <t>カイゴキロク</t>
    </rPh>
    <rPh sb="47" eb="49">
      <t>ケッカ</t>
    </rPh>
    <rPh sb="49" eb="51">
      <t>キロク</t>
    </rPh>
    <rPh sb="57" eb="60">
      <t>タントウシャ</t>
    </rPh>
    <rPh sb="60" eb="62">
      <t>カイギ</t>
    </rPh>
    <rPh sb="63" eb="65">
      <t>ヨウテン</t>
    </rPh>
    <rPh sb="94" eb="96">
      <t>クジョウ</t>
    </rPh>
    <rPh sb="97" eb="99">
      <t>キロク</t>
    </rPh>
    <rPh sb="101" eb="103">
      <t>ジコ</t>
    </rPh>
    <rPh sb="104" eb="106">
      <t>キロク</t>
    </rPh>
    <phoneticPr fontId="1"/>
  </si>
  <si>
    <t>・委員会会議録
・周知した旨の記録</t>
    <rPh sb="1" eb="4">
      <t>イインカイ</t>
    </rPh>
    <rPh sb="4" eb="7">
      <t>カイギロク</t>
    </rPh>
    <rPh sb="9" eb="11">
      <t>シュウチ</t>
    </rPh>
    <rPh sb="13" eb="14">
      <t>ムネ</t>
    </rPh>
    <rPh sb="15" eb="17">
      <t>キロク</t>
    </rPh>
    <phoneticPr fontId="22"/>
  </si>
  <si>
    <t>・研修、訓練の記録</t>
    <rPh sb="1" eb="3">
      <t>ケンシュウ</t>
    </rPh>
    <rPh sb="4" eb="6">
      <t>クンレン</t>
    </rPh>
    <rPh sb="7" eb="9">
      <t>キロク</t>
    </rPh>
    <phoneticPr fontId="22"/>
  </si>
  <si>
    <t>・感染症の予防及びまん延防止のための指針</t>
    <phoneticPr fontId="22"/>
  </si>
  <si>
    <t>・衛生管理の記録</t>
    <rPh sb="1" eb="5">
      <t>エイセイカンリ</t>
    </rPh>
    <rPh sb="6" eb="8">
      <t>キロク</t>
    </rPh>
    <phoneticPr fontId="22"/>
  </si>
  <si>
    <t>・協力医療機関契約書</t>
    <rPh sb="1" eb="7">
      <t>キョウリョクイリョウキカン</t>
    </rPh>
    <rPh sb="7" eb="10">
      <t>ケイヤクショ</t>
    </rPh>
    <phoneticPr fontId="22"/>
  </si>
  <si>
    <t>・協議の記録</t>
    <rPh sb="1" eb="3">
      <t>キョウギ</t>
    </rPh>
    <rPh sb="4" eb="6">
      <t>キロク</t>
    </rPh>
    <phoneticPr fontId="22"/>
  </si>
  <si>
    <t>・緊急時対応方法</t>
    <rPh sb="1" eb="4">
      <t>キンキュウジ</t>
    </rPh>
    <rPh sb="4" eb="6">
      <t>タイオウ</t>
    </rPh>
    <rPh sb="6" eb="8">
      <t>ホウホウ</t>
    </rPh>
    <phoneticPr fontId="22"/>
  </si>
  <si>
    <t>・介護記録</t>
    <rPh sb="1" eb="5">
      <t>カイゴキロク</t>
    </rPh>
    <phoneticPr fontId="22"/>
  </si>
  <si>
    <t>・モニタリング記録
・アセスメント票
・認知症対応型共同生活介護計画</t>
    <rPh sb="7" eb="9">
      <t>キロク</t>
    </rPh>
    <phoneticPr fontId="22"/>
  </si>
  <si>
    <t>・認知症対応型共同生活介護計画</t>
    <phoneticPr fontId="22"/>
  </si>
  <si>
    <t>・介護保険証
・医療情報</t>
    <rPh sb="1" eb="6">
      <t>カイゴホケンショウ</t>
    </rPh>
    <rPh sb="8" eb="12">
      <t>イリョウジョウホウ</t>
    </rPh>
    <phoneticPr fontId="22"/>
  </si>
  <si>
    <t>・従業者の勤務体制及び勤務実績がわかるもの(例：勤務体制一覧表、勤務実績表）
・従業者の勤怠状況がわかるもの(例：ﾀｲﾑｶｰﾄﾞ、勤怠管理ｼｽﾃﾑ）
・資格証
・常勤、非常勤職員の員数</t>
    <phoneticPr fontId="22"/>
  </si>
  <si>
    <t>・支援経過記録</t>
    <rPh sb="1" eb="7">
      <t>シエンケイカキロク</t>
    </rPh>
    <phoneticPr fontId="22"/>
  </si>
  <si>
    <t>　主な根拠法令等
「法」　　　　　　介護保険法(平成9年法律第123号)
「施行令」　　　　介護保険法施行令(平成10年政令第412号)
「施行規則」　　　介護保険法施行規則(平成11年厚生省令第36号)
「基準」　指定地域密着型サービスの事業の人員、設備及び運営に関する基準（平成18年厚労省令第34号)
　　　　　指定地域密着型介護予防サービスの事業の人員、設備及び運営並びに指定地域密着型介護予防サービス
　　　　　　に係る介護予防のための効果的な支援の方法に関する基準(平成18厚労省令36号）
「解釈通知」　指定地域密着型サービス及び指定地域密着型介護予防サービスに関する基準について
　　　　　　　指定地域密着型サービスに要する費用の額の算定に関する基準及び指定地域密着型介護予防サービス
　　　　　　　　に要する費用の額の算定に関する基準の制定に伴う実施上の留意事項について
「町条例」伊奈町指定地域密着型サービスの事業の人員、設備及び運営に関する基準等を定める条例
　　　　　　　　　　　　　　　　　　　　　　　　　　　　　　　（平成25 年３月22 日条例第16 号）
　　　　　　　伊奈町指定地域密着型介護予防サービスの事業の人員、設備及び運営並びに指定地域密着型介護予防サービス
　　　　　　　　に係る介護予防のための効果的な支援の方法に関する基準等を定める条例（平成25 年３月22 日条例第17 号）
　　　　　　　伊奈町指定介護予防支援等の事業の人員及び運営並びに指定介護予防支援等に係る介護予防のための
　　　　　　　　効果的な支援の方法に関する基準等を定める条例 （平成 27 年３月12 日条例第27 号）</t>
    <rPh sb="105" eb="107">
      <t>キジュン</t>
    </rPh>
    <rPh sb="255" eb="257">
      <t>カイシャク</t>
    </rPh>
    <rPh sb="257" eb="259">
      <t>ツウチ</t>
    </rPh>
    <phoneticPr fontId="1"/>
  </si>
  <si>
    <t>③　一年に一回以上、協力医療機関との間で、利用者の病状が急変した場合等の対応を確認するとともに、協力医療機関の名称等を町長に届け出ていますか</t>
    <rPh sb="59" eb="60">
      <t>マチ</t>
    </rPh>
    <phoneticPr fontId="1"/>
  </si>
  <si>
    <t>・パンフレット/チラシ
・web広告</t>
    <rPh sb="13" eb="18">
      <t>ウェｂコウコク</t>
    </rPh>
    <phoneticPr fontId="1"/>
  </si>
  <si>
    <t>③　①の措置又は提供した指定認知症対応型共同生活介護に関し、町又は保険者市町村(以下この項において「町等」という。)が行う文書その他の物件の提出若しくは提示の求め又は町等の職員からの質問若しくは照会に応じ、利用者からの苦情に関して町等が行う調査に協力するとともに、町等から指導又は助言を受けた場合は、当該指導又は助言を勘案して必要な改善を行うよう努めていますか。
この場合において、町等からの求めがあったときは、指導又は助言の内容を勘案して講じた措置について報告していますか。</t>
    <rPh sb="30" eb="31">
      <t>マチ</t>
    </rPh>
    <rPh sb="50" eb="51">
      <t>マチ</t>
    </rPh>
    <rPh sb="83" eb="84">
      <t>マチ</t>
    </rPh>
    <rPh sb="115" eb="116">
      <t>マチ</t>
    </rPh>
    <rPh sb="132" eb="133">
      <t>マチ</t>
    </rPh>
    <rPh sb="192" eb="193">
      <t>マチ</t>
    </rPh>
    <phoneticPr fontId="1"/>
  </si>
  <si>
    <t>提供した指定認知症対応型共同生活介護に関し、利用者の心身の状況を踏まえ、適切な指定認知症対応型共同生活介護が行われているかどうかを確認するために町が行う調査に協力していますか。
町から指導又は助言を受けた場合においては、当該指導又は助言を勘案して、必要な改善を行うよう努めていますか。
この場合において、町から求めがあったときは、当該指導又は助言の内容を勘案して講じた措置について報告していますか。</t>
    <rPh sb="72" eb="73">
      <t>マチ</t>
    </rPh>
    <rPh sb="90" eb="91">
      <t>マチ</t>
    </rPh>
    <rPh sb="154" eb="155">
      <t>マチ</t>
    </rPh>
    <phoneticPr fontId="22"/>
  </si>
  <si>
    <t>①　指定認知症対応型共同生活介護の提供に当たっては、利用者、利用者の家族、地域住民の代表者、町の職員又は当該指定認知症対応型共同生活介護事業所が所在する区域を管轄する法第115条の46第1項に規定する地域包括支援センターの職員、認知症対応型共同生活介護について知見を有する者等により構成される協議会（テレビ電話装置等を活用して行うことができるものとする。ただし、利用者又はその家族（以下「利用者等」という。）が参加する場合にあっては、テレビ電話装置等の活用について当該利用者等の同意を得なければならない。）(以下のこの項において「運営推進会議」という。)を設置し、おおむね2月に1回以上、運営推進会議に対し活動状況を報告し、運営推進会議による評価を受けるとともに、運営推進会議から必要な要望、助言等を聴く機会を設けていますか。</t>
    <rPh sb="46" eb="47">
      <t>マチ</t>
    </rPh>
    <phoneticPr fontId="22"/>
  </si>
  <si>
    <t>④　事業の運営に当たっては、町が実施する社会福祉に関する事業に協力するよう努めていますか。</t>
    <rPh sb="14" eb="15">
      <t>マチ</t>
    </rPh>
    <phoneticPr fontId="22"/>
  </si>
  <si>
    <t>①　利用者に対する指定認知症対応型共同生活介護の提供により事故が発生した場合は、町、保険者市町村、当該利用者の家族等に連絡を行うとともに、必要な措置を講じていますか。</t>
    <rPh sb="40" eb="41">
      <t>マチ</t>
    </rPh>
    <phoneticPr fontId="1"/>
  </si>
  <si>
    <r>
      <t xml:space="preserve">指定に係る事業所の名称及び所在地その他厚生労働省令で定める事項に変更があったとき、又は休止した事業を再開したときは、10日以内に、その旨を町に届け出ていますか。
</t>
    </r>
    <r>
      <rPr>
        <sz val="8"/>
        <rFont val="ＭＳ ゴシック"/>
        <family val="3"/>
        <charset val="128"/>
      </rPr>
      <t xml:space="preserve">※　変更の届出が必要な事項は、次に掲げるとおりとする。
一　事業所(当該事業所の所在地以外の場所に当該申請に係る事業の一部を行う
　　拠点を有するときは、当該拠点を含む。)の名称及び所在地
二　申請者の名称及び主たる事務所の所在地並びにその代表者の氏名、生年月
　　日、住所及び職名
三　申請者の登記事項証明書又は条例等(当該指定に係る事業に関するものに限
　　る。)
四　建物の構造概要及び平面図(各室の用途を明示するものとする。)並びに設
　　備の概要
五　事業所の管理者の氏名、生年月日、住所及び経歴
六　運営規程
七　条例に規定する協力医療機関の名称及び診療科名並びに当該協力医療機関
　　との契約の内容(同条に規定する協力歯科医療機関があるときは、そ
　　の名称及び当該協力歯科医療機関との契約の内容を含む。)
八　条例に規定する介護老人福祉施設、介護老人保健施設、介護医療院、病院
　　等との連携体制及び支援の体制の概要
九　介護支援専門員の氏名及びその登録番号
※　当該事業を廃止し、又は休止しようとするときは、その廃止又は休止の日の1月前までに、その旨を町に届け出ること。
</t>
    </r>
    <rPh sb="69" eb="70">
      <t>マチ</t>
    </rPh>
    <rPh sb="569" eb="570">
      <t>マチ</t>
    </rPh>
    <phoneticPr fontId="22"/>
  </si>
  <si>
    <t>③　①及び②によるもののほか、地域密着型介護サービス費の請求及び受領に係る記録を整備し、その完結した日から2年間保存していますか。</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</si>
</sst>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6"/>
      <name val="ＭＳ Ｐゴシック"/>
      <family val="2"/>
      <charset val="128"/>
      <scheme val="minor"/>
    </font>
    <font>
      <sz val="18"/>
      <name val="ＭＳ ゴシック"/>
      <family val="3"/>
      <charset val="128"/>
    </font>
    <font>
      <sz val="16"/>
      <name val="ＭＳ ゴシック"/>
      <family val="3"/>
      <charset val="128"/>
    </font>
    <font>
      <sz val="8"/>
      <name val="ＭＳ ゴシック"/>
      <family val="3"/>
      <charset val="128"/>
    </font>
    <font>
      <sz val="10"/>
      <color rgb="FF00000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02">
    <xf numFmtId="0" fontId="0" fillId="0" borderId="0" xfId="0">
      <alignment vertical="center"/>
    </xf>
    <xf numFmtId="0" fontId="0" fillId="0" borderId="11" xfId="0" applyBorder="1" applyAlignment="1">
      <alignment horizontal="left" vertical="center" wrapText="1"/>
    </xf>
    <xf numFmtId="0" fontId="19" fillId="0" borderId="0" xfId="41" applyFont="1" applyAlignment="1">
      <alignment horizontal="center" vertical="center"/>
    </xf>
    <xf numFmtId="0" fontId="19" fillId="0" borderId="0" xfId="41" applyFont="1">
      <alignment vertical="center"/>
    </xf>
    <xf numFmtId="0" fontId="21" fillId="0" borderId="0" xfId="41" applyFont="1" applyAlignment="1">
      <alignment horizontal="left" vertical="center"/>
    </xf>
    <xf numFmtId="0" fontId="24" fillId="0" borderId="0" xfId="41" applyFont="1" applyAlignment="1">
      <alignment horizontal="center" vertical="center"/>
    </xf>
    <xf numFmtId="0" fontId="19" fillId="0" borderId="19" xfId="41" applyFont="1" applyBorder="1" applyAlignment="1">
      <alignment horizontal="center" vertical="center"/>
    </xf>
    <xf numFmtId="0" fontId="19" fillId="0" borderId="16" xfId="0" applyFont="1" applyBorder="1" applyAlignment="1">
      <alignment horizontal="left" vertical="center" wrapText="1" justifyLastLine="1"/>
    </xf>
    <xf numFmtId="0" fontId="19" fillId="0" borderId="15" xfId="0" applyFont="1" applyBorder="1" applyAlignment="1">
      <alignment horizontal="left" vertical="center" justifyLastLine="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3" xfId="0" applyFont="1" applyBorder="1" applyAlignment="1">
      <alignment horizontal="center" vertical="center" shrinkToFit="1"/>
    </xf>
    <xf numFmtId="0" fontId="20" fillId="0" borderId="13" xfId="0" applyFont="1" applyBorder="1" applyAlignment="1">
      <alignment horizontal="center" vertical="center" wrapText="1"/>
    </xf>
    <xf numFmtId="0" fontId="19" fillId="0" borderId="12" xfId="0" applyFont="1" applyBorder="1" applyAlignment="1">
      <alignment horizontal="left" vertical="top" wrapText="1"/>
    </xf>
    <xf numFmtId="0" fontId="19" fillId="0" borderId="12" xfId="0" applyFont="1" applyBorder="1" applyAlignment="1">
      <alignment horizontal="center" vertical="center" shrinkToFit="1"/>
    </xf>
    <xf numFmtId="0" fontId="19" fillId="0" borderId="10" xfId="41" applyFont="1" applyBorder="1">
      <alignment vertical="center"/>
    </xf>
    <xf numFmtId="0" fontId="19" fillId="0" borderId="13" xfId="0" applyFont="1" applyBorder="1" applyAlignment="1">
      <alignment horizontal="left" vertical="top" wrapText="1"/>
    </xf>
    <xf numFmtId="0" fontId="19" fillId="0" borderId="13" xfId="41" applyFont="1" applyBorder="1">
      <alignment vertical="center"/>
    </xf>
    <xf numFmtId="0" fontId="19" fillId="0" borderId="12" xfId="41" applyFont="1" applyBorder="1" applyAlignment="1">
      <alignment horizontal="center" vertical="center"/>
    </xf>
    <xf numFmtId="0" fontId="19" fillId="0" borderId="13" xfId="41" applyFont="1" applyBorder="1" applyAlignment="1">
      <alignment horizontal="left" vertical="top" wrapText="1"/>
    </xf>
    <xf numFmtId="0" fontId="19" fillId="0" borderId="10" xfId="41" applyFont="1" applyBorder="1" applyAlignment="1">
      <alignment horizontal="center" vertical="center"/>
    </xf>
    <xf numFmtId="0" fontId="19" fillId="0" borderId="19" xfId="41" applyFont="1" applyBorder="1" applyAlignment="1">
      <alignment horizontal="left" vertical="center"/>
    </xf>
    <xf numFmtId="0" fontId="19" fillId="0" borderId="17" xfId="41" applyFont="1" applyBorder="1" applyAlignment="1">
      <alignment horizontal="left" vertical="top" wrapText="1"/>
    </xf>
    <xf numFmtId="0" fontId="19" fillId="0" borderId="19" xfId="0" applyFont="1" applyBorder="1" applyAlignment="1">
      <alignment horizontal="left" vertical="top" wrapText="1"/>
    </xf>
    <xf numFmtId="0" fontId="19" fillId="0" borderId="19" xfId="41" applyFont="1" applyBorder="1" applyAlignment="1">
      <alignment vertical="top" wrapText="1"/>
    </xf>
    <xf numFmtId="0" fontId="19" fillId="0" borderId="19" xfId="41" applyFont="1" applyBorder="1" applyAlignment="1">
      <alignment horizontal="left" vertical="center" wrapText="1"/>
    </xf>
    <xf numFmtId="0" fontId="0" fillId="0" borderId="19" xfId="0" applyBorder="1" applyAlignment="1">
      <alignment horizontal="left" vertical="center" wrapText="1"/>
    </xf>
    <xf numFmtId="0" fontId="19" fillId="0" borderId="0" xfId="0" applyFont="1">
      <alignment vertical="center"/>
    </xf>
    <xf numFmtId="0" fontId="19" fillId="0" borderId="16" xfId="41" applyFont="1" applyBorder="1" applyAlignment="1">
      <alignment horizontal="left" vertical="top" wrapText="1"/>
    </xf>
    <xf numFmtId="0" fontId="19" fillId="0" borderId="19" xfId="41" applyFont="1" applyBorder="1" applyAlignment="1">
      <alignment horizontal="left" vertical="top" wrapText="1"/>
    </xf>
    <xf numFmtId="0" fontId="19" fillId="0" borderId="19" xfId="41" applyFont="1" applyBorder="1" applyAlignment="1">
      <alignment vertical="center" wrapText="1"/>
    </xf>
    <xf numFmtId="0" fontId="0" fillId="0" borderId="19" xfId="0" applyBorder="1" applyAlignment="1">
      <alignment horizontal="left" vertical="top" wrapText="1"/>
    </xf>
    <xf numFmtId="0" fontId="0" fillId="0" borderId="19" xfId="0" applyBorder="1" applyAlignment="1">
      <alignment vertical="center" wrapText="1"/>
    </xf>
    <xf numFmtId="0" fontId="0" fillId="0" borderId="12" xfId="0" applyBorder="1" applyAlignment="1">
      <alignment horizontal="left" vertical="top" wrapText="1"/>
    </xf>
    <xf numFmtId="0" fontId="0" fillId="0" borderId="11" xfId="0" applyBorder="1" applyAlignment="1">
      <alignment vertical="center" wrapText="1"/>
    </xf>
    <xf numFmtId="0" fontId="19" fillId="0" borderId="19" xfId="0" applyFont="1" applyBorder="1" applyAlignment="1">
      <alignment vertical="top" wrapText="1"/>
    </xf>
    <xf numFmtId="0" fontId="26" fillId="0" borderId="0" xfId="0" applyFont="1" applyAlignment="1">
      <alignment horizontal="justify" vertical="center"/>
    </xf>
    <xf numFmtId="0" fontId="19" fillId="0" borderId="19" xfId="0" applyFont="1" applyBorder="1" applyAlignment="1">
      <alignment horizontal="left" vertical="center" wrapText="1"/>
    </xf>
    <xf numFmtId="0" fontId="19" fillId="0" borderId="19" xfId="0" applyFont="1" applyBorder="1" applyAlignment="1">
      <alignment vertical="center" wrapText="1"/>
    </xf>
    <xf numFmtId="0" fontId="19" fillId="0" borderId="11" xfId="41" applyFont="1" applyBorder="1" applyAlignment="1">
      <alignment horizontal="center" vertical="center"/>
    </xf>
    <xf numFmtId="0" fontId="19" fillId="0" borderId="19" xfId="0" applyFont="1" applyBorder="1">
      <alignment vertical="center"/>
    </xf>
    <xf numFmtId="0" fontId="19" fillId="0" borderId="17" xfId="41" applyFont="1" applyBorder="1">
      <alignment vertical="center"/>
    </xf>
    <xf numFmtId="0" fontId="19" fillId="0" borderId="12" xfId="41" applyFont="1" applyBorder="1" applyAlignment="1">
      <alignment vertical="center" wrapText="1"/>
    </xf>
    <xf numFmtId="0" fontId="19" fillId="0" borderId="11" xfId="0" applyFont="1" applyBorder="1" applyAlignment="1">
      <alignment horizontal="left" vertical="top" wrapText="1"/>
    </xf>
    <xf numFmtId="0" fontId="19" fillId="0" borderId="10" xfId="0" applyFont="1" applyBorder="1" applyAlignment="1">
      <alignment horizontal="left" vertical="top" wrapText="1"/>
    </xf>
    <xf numFmtId="0" fontId="19" fillId="0" borderId="10" xfId="0" applyFont="1" applyBorder="1" applyAlignment="1">
      <alignment vertical="center" wrapText="1"/>
    </xf>
    <xf numFmtId="0" fontId="19" fillId="0" borderId="15" xfId="0" applyFont="1" applyBorder="1" applyAlignment="1">
      <alignment horizontal="left" vertical="center" wrapText="1"/>
    </xf>
    <xf numFmtId="0" fontId="19" fillId="0" borderId="16" xfId="41" applyFont="1" applyBorder="1" applyAlignment="1">
      <alignment horizontal="left" vertical="center"/>
    </xf>
    <xf numFmtId="0" fontId="19" fillId="0" borderId="15" xfId="41" applyFont="1" applyBorder="1" applyAlignment="1">
      <alignment horizontal="left" vertical="center"/>
    </xf>
    <xf numFmtId="0" fontId="19" fillId="0" borderId="13" xfId="0" applyFont="1" applyBorder="1" applyAlignment="1">
      <alignment horizontal="left" vertical="center" wrapText="1" justifyLastLine="1"/>
    </xf>
    <xf numFmtId="0" fontId="19" fillId="0" borderId="13" xfId="0" applyFont="1" applyBorder="1" applyAlignment="1">
      <alignment horizontal="left" vertical="center" justifyLastLine="1"/>
    </xf>
    <xf numFmtId="0" fontId="23" fillId="0" borderId="0" xfId="41" applyFont="1" applyAlignment="1">
      <alignment horizontal="center" vertical="center"/>
    </xf>
    <xf numFmtId="0" fontId="21" fillId="0" borderId="16" xfId="41" applyFont="1" applyBorder="1" applyAlignment="1">
      <alignment horizontal="left" vertical="center"/>
    </xf>
    <xf numFmtId="0" fontId="21" fillId="0" borderId="15" xfId="41" applyFont="1" applyBorder="1" applyAlignment="1">
      <alignment horizontal="left" vertical="center"/>
    </xf>
    <xf numFmtId="0" fontId="21" fillId="0" borderId="14" xfId="41" applyFont="1" applyBorder="1" applyAlignment="1">
      <alignment horizontal="left" vertical="center"/>
    </xf>
    <xf numFmtId="0" fontId="24" fillId="0" borderId="0" xfId="41" applyFont="1" applyAlignment="1">
      <alignment horizontal="center" vertical="center"/>
    </xf>
    <xf numFmtId="0" fontId="19" fillId="0" borderId="19" xfId="41" applyFont="1" applyBorder="1" applyAlignment="1">
      <alignment horizontal="center" vertical="center"/>
    </xf>
    <xf numFmtId="0" fontId="19" fillId="0" borderId="12" xfId="41" applyFont="1" applyBorder="1" applyAlignment="1">
      <alignment horizontal="center" vertical="center"/>
    </xf>
    <xf numFmtId="0" fontId="0" fillId="0" borderId="10" xfId="0" applyBorder="1" applyAlignment="1">
      <alignment horizontal="center" vertical="center"/>
    </xf>
    <xf numFmtId="0" fontId="19" fillId="0" borderId="12" xfId="41" applyFont="1" applyBorder="1" applyAlignment="1">
      <alignment horizontal="left" vertical="top" wrapText="1"/>
    </xf>
    <xf numFmtId="0" fontId="0" fillId="0" borderId="11" xfId="0" applyBorder="1" applyAlignment="1">
      <alignment horizontal="left" vertical="top" wrapText="1"/>
    </xf>
    <xf numFmtId="0" fontId="19" fillId="0" borderId="19" xfId="41" applyFont="1" applyBorder="1" applyAlignment="1">
      <alignment horizontal="left" vertical="top" wrapText="1"/>
    </xf>
    <xf numFmtId="0" fontId="19" fillId="0" borderId="10" xfId="41" applyFont="1" applyBorder="1" applyAlignment="1">
      <alignment horizontal="left" vertical="top" wrapText="1"/>
    </xf>
    <xf numFmtId="0" fontId="19" fillId="0" borderId="11" xfId="41" applyFont="1" applyBorder="1" applyAlignment="1">
      <alignment horizontal="left" vertical="top" wrapText="1"/>
    </xf>
    <xf numFmtId="0" fontId="19" fillId="0" borderId="19" xfId="41" applyFont="1" applyBorder="1" applyAlignment="1">
      <alignment horizontal="left" vertical="center" wrapText="1"/>
    </xf>
    <xf numFmtId="0" fontId="0" fillId="0" borderId="19" xfId="0" applyBorder="1" applyAlignment="1">
      <alignment horizontal="left" vertical="center" wrapText="1"/>
    </xf>
    <xf numFmtId="0" fontId="0" fillId="0" borderId="15" xfId="0" applyBorder="1" applyAlignment="1">
      <alignment horizontal="left" vertical="center"/>
    </xf>
    <xf numFmtId="0" fontId="0" fillId="0" borderId="14" xfId="0" applyBorder="1" applyAlignment="1">
      <alignment horizontal="left" vertical="center"/>
    </xf>
    <xf numFmtId="0" fontId="19" fillId="0" borderId="12" xfId="0" applyFont="1" applyBorder="1" applyAlignment="1">
      <alignment horizontal="left" vertical="top" wrapText="1"/>
    </xf>
    <xf numFmtId="0" fontId="0" fillId="0" borderId="10" xfId="0" applyBorder="1" applyAlignment="1">
      <alignment horizontal="left" vertical="top" wrapText="1"/>
    </xf>
    <xf numFmtId="0" fontId="19" fillId="0" borderId="18" xfId="41" applyFont="1" applyBorder="1" applyAlignment="1">
      <alignment horizontal="left" vertical="top" wrapText="1"/>
    </xf>
    <xf numFmtId="0" fontId="0" fillId="0" borderId="17" xfId="0" applyBorder="1" applyAlignment="1">
      <alignment horizontal="left" vertical="top" wrapText="1"/>
    </xf>
    <xf numFmtId="0" fontId="19" fillId="0" borderId="19" xfId="0" applyFont="1" applyBorder="1" applyAlignment="1">
      <alignment horizontal="left" vertical="center" wrapText="1"/>
    </xf>
    <xf numFmtId="0" fontId="19" fillId="0" borderId="16" xfId="41" applyFont="1" applyBorder="1" applyAlignment="1">
      <alignment horizontal="left" vertical="center" wrapText="1"/>
    </xf>
    <xf numFmtId="0" fontId="19" fillId="0" borderId="12" xfId="0" applyFont="1" applyBorder="1" applyAlignment="1">
      <alignment horizontal="left" vertical="center" wrapText="1"/>
    </xf>
    <xf numFmtId="0" fontId="0" fillId="0" borderId="11" xfId="0" applyBorder="1" applyAlignment="1">
      <alignment horizontal="left" vertical="center" wrapText="1"/>
    </xf>
    <xf numFmtId="0" fontId="19" fillId="0" borderId="12" xfId="0" applyFont="1" applyBorder="1">
      <alignment vertical="center"/>
    </xf>
    <xf numFmtId="0" fontId="0" fillId="0" borderId="11" xfId="0" applyBorder="1">
      <alignment vertical="center"/>
    </xf>
    <xf numFmtId="0" fontId="19" fillId="0" borderId="12" xfId="41" applyFon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19" fillId="0" borderId="12" xfId="0" applyFont="1" applyBorder="1" applyAlignment="1">
      <alignment vertical="center" wrapText="1"/>
    </xf>
    <xf numFmtId="0" fontId="0" fillId="0" borderId="10" xfId="0" applyBorder="1">
      <alignment vertical="center"/>
    </xf>
    <xf numFmtId="0" fontId="19" fillId="0" borderId="16" xfId="0" applyFont="1" applyBorder="1" applyAlignment="1">
      <alignment horizontal="left" vertical="center" wrapText="1"/>
    </xf>
    <xf numFmtId="0" fontId="0" fillId="0" borderId="15" xfId="0" applyBorder="1" applyAlignment="1">
      <alignment horizontal="left" vertical="center" wrapText="1"/>
    </xf>
    <xf numFmtId="0" fontId="0" fillId="0" borderId="14" xfId="0" applyBorder="1">
      <alignment vertical="center"/>
    </xf>
    <xf numFmtId="0" fontId="19" fillId="0" borderId="19" xfId="0" applyFont="1" applyBorder="1" applyAlignment="1">
      <alignment horizontal="left" vertical="top" wrapText="1"/>
    </xf>
    <xf numFmtId="0" fontId="0" fillId="0" borderId="19" xfId="0" applyBorder="1" applyAlignment="1">
      <alignment horizontal="left" vertical="top" wrapText="1"/>
    </xf>
    <xf numFmtId="0" fontId="20" fillId="0" borderId="19" xfId="0" applyFont="1" applyBorder="1" applyAlignment="1">
      <alignment horizontal="left" vertical="center" wrapText="1"/>
    </xf>
    <xf numFmtId="0" fontId="19" fillId="0" borderId="19" xfId="0" applyFont="1" applyBorder="1" applyAlignment="1">
      <alignment vertical="top" wrapText="1"/>
    </xf>
    <xf numFmtId="0" fontId="0" fillId="0" borderId="19" xfId="0" applyBorder="1" applyAlignment="1">
      <alignment vertical="top" wrapText="1"/>
    </xf>
    <xf numFmtId="0" fontId="19" fillId="0" borderId="19" xfId="0" applyFont="1" applyBorder="1" applyAlignment="1">
      <alignment vertical="center" wrapText="1"/>
    </xf>
    <xf numFmtId="0" fontId="0" fillId="0" borderId="19" xfId="0" applyBorder="1">
      <alignment vertical="center"/>
    </xf>
    <xf numFmtId="0" fontId="0" fillId="0" borderId="12" xfId="0" applyBorder="1" applyAlignment="1">
      <alignment horizontal="left" vertical="top" wrapText="1"/>
    </xf>
    <xf numFmtId="0" fontId="19" fillId="0" borderId="12" xfId="41" applyFont="1"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19" fillId="0" borderId="18" xfId="41" applyFont="1" applyBorder="1">
      <alignment vertical="center"/>
    </xf>
    <xf numFmtId="0" fontId="0" fillId="0" borderId="20" xfId="0" applyBorder="1">
      <alignment vertical="center"/>
    </xf>
    <xf numFmtId="0" fontId="19" fillId="0" borderId="12" xfId="0" applyFont="1" applyBorder="1" applyAlignment="1">
      <alignment vertical="top" wrapText="1"/>
    </xf>
    <xf numFmtId="0" fontId="19" fillId="0" borderId="19" xfId="41" applyFont="1" applyBorder="1" applyAlignment="1">
      <alignment vertical="center" wrapText="1"/>
    </xf>
    <xf numFmtId="0" fontId="0" fillId="0" borderId="19" xfId="0"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168</xdr:row>
      <xdr:rowOff>0</xdr:rowOff>
    </xdr:from>
    <xdr:to>
      <xdr:col>5</xdr:col>
      <xdr:colOff>0</xdr:colOff>
      <xdr:row>168</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7410450" y="12819697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8"/>
  <sheetViews>
    <sheetView tabSelected="1" view="pageBreakPreview" topLeftCell="A169" zoomScaleNormal="100" zoomScaleSheetLayoutView="100" zoomScalePageLayoutView="130" workbookViewId="0">
      <selection activeCell="B171" sqref="B171:E171"/>
    </sheetView>
  </sheetViews>
  <sheetFormatPr defaultColWidth="8.90625" defaultRowHeight="12" x14ac:dyDescent="0.2"/>
  <cols>
    <col min="1" max="1" width="2.1796875" style="3" customWidth="1"/>
    <col min="2" max="2" width="13.453125" style="2" customWidth="1"/>
    <col min="3" max="3" width="56.6328125" style="3" customWidth="1"/>
    <col min="4" max="4" width="29.453125" style="3" customWidth="1"/>
    <col min="5" max="5" width="20" style="3" customWidth="1"/>
    <col min="6" max="6" width="11.453125" style="3" customWidth="1"/>
    <col min="7" max="16384" width="8.90625" style="3"/>
  </cols>
  <sheetData>
    <row r="1" spans="2:20" ht="18" customHeight="1" x14ac:dyDescent="0.2"/>
    <row r="2" spans="2:20" ht="38.25" customHeight="1" x14ac:dyDescent="0.2">
      <c r="B2" s="51" t="s">
        <v>78</v>
      </c>
      <c r="C2" s="51"/>
      <c r="D2" s="51"/>
      <c r="E2" s="51"/>
    </row>
    <row r="3" spans="2:20" ht="18" customHeight="1" x14ac:dyDescent="0.2"/>
    <row r="4" spans="2:20" ht="38.25" customHeight="1" x14ac:dyDescent="0.2">
      <c r="B4" s="52" t="s">
        <v>25</v>
      </c>
      <c r="C4" s="53"/>
      <c r="D4" s="53"/>
      <c r="E4" s="54"/>
    </row>
    <row r="5" spans="2:20" ht="38.25" customHeight="1" x14ac:dyDescent="0.2">
      <c r="B5" s="52" t="s">
        <v>26</v>
      </c>
      <c r="C5" s="53"/>
      <c r="D5" s="53"/>
      <c r="E5" s="54"/>
    </row>
    <row r="6" spans="2:20" ht="38.25" customHeight="1" x14ac:dyDescent="0.2">
      <c r="B6" s="52" t="s">
        <v>27</v>
      </c>
      <c r="C6" s="53"/>
      <c r="D6" s="53"/>
      <c r="E6" s="54"/>
    </row>
    <row r="7" spans="2:20" ht="38.25" customHeight="1" x14ac:dyDescent="0.2">
      <c r="B7" s="52" t="s">
        <v>28</v>
      </c>
      <c r="C7" s="53"/>
      <c r="D7" s="53"/>
      <c r="E7" s="54"/>
    </row>
    <row r="8" spans="2:20" ht="38.25" customHeight="1" x14ac:dyDescent="0.2">
      <c r="B8" s="52" t="s">
        <v>29</v>
      </c>
      <c r="C8" s="53"/>
      <c r="D8" s="53"/>
      <c r="E8" s="54"/>
    </row>
    <row r="9" spans="2:20" ht="38.25" customHeight="1" x14ac:dyDescent="0.2">
      <c r="B9" s="52" t="s">
        <v>30</v>
      </c>
      <c r="C9" s="53"/>
      <c r="D9" s="53"/>
      <c r="E9" s="54"/>
    </row>
    <row r="10" spans="2:20" ht="38.25" customHeight="1" x14ac:dyDescent="0.2">
      <c r="B10" s="52" t="s">
        <v>31</v>
      </c>
      <c r="C10" s="53"/>
      <c r="D10" s="53"/>
      <c r="E10" s="54"/>
    </row>
    <row r="11" spans="2:20" ht="38.25" customHeight="1" x14ac:dyDescent="0.2">
      <c r="B11" s="52" t="s">
        <v>32</v>
      </c>
      <c r="C11" s="53"/>
      <c r="D11" s="53"/>
      <c r="E11" s="54"/>
    </row>
    <row r="12" spans="2:20" ht="38.25" customHeight="1" x14ac:dyDescent="0.2">
      <c r="B12" s="52" t="s">
        <v>33</v>
      </c>
      <c r="C12" s="53"/>
      <c r="D12" s="53"/>
      <c r="E12" s="54"/>
    </row>
    <row r="13" spans="2:20" ht="13.5" customHeight="1" x14ac:dyDescent="0.2">
      <c r="B13" s="4"/>
      <c r="C13" s="4"/>
      <c r="D13" s="4"/>
      <c r="E13" s="4"/>
      <c r="R13" s="3" t="s">
        <v>34</v>
      </c>
      <c r="S13" s="3" t="s">
        <v>35</v>
      </c>
      <c r="T13" s="3" t="s">
        <v>36</v>
      </c>
    </row>
    <row r="14" spans="2:20" ht="38.25" customHeight="1" x14ac:dyDescent="0.2">
      <c r="B14" s="55" t="s">
        <v>39</v>
      </c>
      <c r="C14" s="55"/>
      <c r="D14" s="55"/>
      <c r="E14" s="55"/>
    </row>
    <row r="15" spans="2:20" ht="11.25" customHeight="1" x14ac:dyDescent="0.2">
      <c r="B15" s="5"/>
      <c r="C15" s="5"/>
      <c r="D15" s="5"/>
      <c r="E15" s="5"/>
    </row>
    <row r="16" spans="2:20" ht="21" customHeight="1" x14ac:dyDescent="0.2">
      <c r="B16" s="56" t="s">
        <v>79</v>
      </c>
      <c r="C16" s="56"/>
      <c r="D16" s="56"/>
      <c r="E16" s="56"/>
    </row>
    <row r="17" spans="2:5" ht="239" customHeight="1" x14ac:dyDescent="0.2">
      <c r="B17" s="49" t="s">
        <v>275</v>
      </c>
      <c r="C17" s="50"/>
      <c r="D17" s="50"/>
      <c r="E17" s="50"/>
    </row>
    <row r="18" spans="2:5" ht="8.25" customHeight="1" x14ac:dyDescent="0.2">
      <c r="B18" s="7"/>
      <c r="C18" s="8"/>
      <c r="D18" s="8"/>
      <c r="E18" s="8"/>
    </row>
    <row r="19" spans="2:5" ht="27.75" customHeight="1" x14ac:dyDescent="0.2">
      <c r="B19" s="47" t="s">
        <v>40</v>
      </c>
      <c r="C19" s="48"/>
      <c r="D19" s="48"/>
      <c r="E19" s="48"/>
    </row>
    <row r="20" spans="2:5" ht="24" customHeight="1" x14ac:dyDescent="0.2">
      <c r="B20" s="9" t="s">
        <v>21</v>
      </c>
      <c r="C20" s="10" t="s">
        <v>22</v>
      </c>
      <c r="D20" s="11" t="s">
        <v>23</v>
      </c>
      <c r="E20" s="12" t="s">
        <v>24</v>
      </c>
    </row>
    <row r="21" spans="2:5" ht="93.75" customHeight="1" x14ac:dyDescent="0.2">
      <c r="B21" s="13" t="s">
        <v>80</v>
      </c>
      <c r="C21" s="13" t="s">
        <v>117</v>
      </c>
      <c r="D21" s="14"/>
      <c r="E21" s="15"/>
    </row>
    <row r="22" spans="2:5" ht="94.5" customHeight="1" x14ac:dyDescent="0.2">
      <c r="B22" s="16" t="s">
        <v>81</v>
      </c>
      <c r="C22" s="16" t="s">
        <v>118</v>
      </c>
      <c r="D22" s="11"/>
      <c r="E22" s="17"/>
    </row>
    <row r="23" spans="2:5" ht="27" customHeight="1" x14ac:dyDescent="0.2">
      <c r="B23" s="46" t="s">
        <v>38</v>
      </c>
      <c r="C23" s="46"/>
      <c r="D23" s="46"/>
      <c r="E23" s="46"/>
    </row>
    <row r="24" spans="2:5" ht="195.5" customHeight="1" x14ac:dyDescent="0.2">
      <c r="B24" s="59" t="s">
        <v>37</v>
      </c>
      <c r="C24" s="59" t="s">
        <v>119</v>
      </c>
      <c r="D24" s="68" t="s">
        <v>63</v>
      </c>
      <c r="E24" s="57"/>
    </row>
    <row r="25" spans="2:5" ht="96" customHeight="1" x14ac:dyDescent="0.2">
      <c r="B25" s="62"/>
      <c r="C25" s="60"/>
      <c r="D25" s="69"/>
      <c r="E25" s="58"/>
    </row>
    <row r="26" spans="2:5" ht="43" customHeight="1" x14ac:dyDescent="0.2">
      <c r="B26" s="62"/>
      <c r="C26" s="19" t="s">
        <v>61</v>
      </c>
      <c r="D26" s="69"/>
      <c r="E26" s="20"/>
    </row>
    <row r="27" spans="2:5" ht="33" customHeight="1" x14ac:dyDescent="0.2">
      <c r="B27" s="62"/>
      <c r="C27" s="19" t="s">
        <v>120</v>
      </c>
      <c r="D27" s="69"/>
      <c r="E27" s="20"/>
    </row>
    <row r="28" spans="2:5" ht="129.5" customHeight="1" x14ac:dyDescent="0.2">
      <c r="B28" s="62"/>
      <c r="C28" s="19" t="s">
        <v>237</v>
      </c>
      <c r="D28" s="69"/>
      <c r="E28" s="21"/>
    </row>
    <row r="29" spans="2:5" ht="212" customHeight="1" x14ac:dyDescent="0.2">
      <c r="B29" s="62"/>
      <c r="C29" s="19" t="s">
        <v>121</v>
      </c>
      <c r="D29" s="69"/>
      <c r="E29" s="20"/>
    </row>
    <row r="30" spans="2:5" ht="37" customHeight="1" x14ac:dyDescent="0.2">
      <c r="B30" s="62"/>
      <c r="C30" s="19" t="s">
        <v>122</v>
      </c>
      <c r="D30" s="69"/>
      <c r="E30" s="20"/>
    </row>
    <row r="31" spans="2:5" ht="93" customHeight="1" x14ac:dyDescent="0.2">
      <c r="B31" s="62"/>
      <c r="C31" s="19" t="s">
        <v>123</v>
      </c>
      <c r="D31" s="69"/>
      <c r="E31" s="20"/>
    </row>
    <row r="32" spans="2:5" ht="36.5" customHeight="1" x14ac:dyDescent="0.2">
      <c r="B32" s="62"/>
      <c r="C32" s="19" t="s">
        <v>124</v>
      </c>
      <c r="D32" s="69"/>
      <c r="E32" s="20"/>
    </row>
    <row r="33" spans="2:5" ht="150" customHeight="1" x14ac:dyDescent="0.2">
      <c r="B33" s="62"/>
      <c r="C33" s="19" t="s">
        <v>125</v>
      </c>
      <c r="D33" s="69"/>
      <c r="E33" s="21"/>
    </row>
    <row r="34" spans="2:5" ht="68.5" customHeight="1" x14ac:dyDescent="0.2">
      <c r="B34" s="63"/>
      <c r="C34" s="19" t="s">
        <v>126</v>
      </c>
      <c r="D34" s="69"/>
      <c r="E34" s="20"/>
    </row>
    <row r="35" spans="2:5" ht="131.5" customHeight="1" x14ac:dyDescent="0.2">
      <c r="B35" s="22" t="s">
        <v>246</v>
      </c>
      <c r="C35" s="23" t="s">
        <v>233</v>
      </c>
      <c r="D35" s="1" t="s">
        <v>273</v>
      </c>
      <c r="E35" s="21"/>
    </row>
    <row r="36" spans="2:5" ht="76" customHeight="1" x14ac:dyDescent="0.2">
      <c r="B36" s="70" t="s">
        <v>41</v>
      </c>
      <c r="C36" s="24" t="s">
        <v>127</v>
      </c>
      <c r="D36" s="64" t="s">
        <v>62</v>
      </c>
      <c r="E36" s="6"/>
    </row>
    <row r="37" spans="2:5" ht="55.5" customHeight="1" x14ac:dyDescent="0.2">
      <c r="B37" s="71"/>
      <c r="C37" s="24" t="s">
        <v>128</v>
      </c>
      <c r="D37" s="65"/>
      <c r="E37" s="21"/>
    </row>
    <row r="38" spans="2:5" s="27" customFormat="1" ht="94.5" customHeight="1" x14ac:dyDescent="0.2">
      <c r="B38" s="71"/>
      <c r="C38" s="23" t="s">
        <v>129</v>
      </c>
      <c r="D38" s="65"/>
      <c r="E38" s="6"/>
    </row>
    <row r="39" spans="2:5" s="27" customFormat="1" ht="122" customHeight="1" x14ac:dyDescent="0.2">
      <c r="B39" s="28" t="s">
        <v>82</v>
      </c>
      <c r="C39" s="23" t="s">
        <v>42</v>
      </c>
      <c r="D39" s="25" t="s">
        <v>238</v>
      </c>
      <c r="E39" s="6"/>
    </row>
    <row r="40" spans="2:5" s="27" customFormat="1" ht="27.5" customHeight="1" x14ac:dyDescent="0.2">
      <c r="B40" s="47" t="s">
        <v>43</v>
      </c>
      <c r="C40" s="66"/>
      <c r="D40" s="66"/>
      <c r="E40" s="67"/>
    </row>
    <row r="41" spans="2:5" s="27" customFormat="1" ht="54.5" customHeight="1" x14ac:dyDescent="0.2">
      <c r="B41" s="59" t="s">
        <v>83</v>
      </c>
      <c r="C41" s="23" t="s">
        <v>130</v>
      </c>
      <c r="D41" s="94" t="s">
        <v>64</v>
      </c>
      <c r="E41" s="6"/>
    </row>
    <row r="42" spans="2:5" s="27" customFormat="1" ht="79" customHeight="1" x14ac:dyDescent="0.2">
      <c r="B42" s="69"/>
      <c r="C42" s="23" t="s">
        <v>235</v>
      </c>
      <c r="D42" s="95"/>
      <c r="E42" s="6"/>
    </row>
    <row r="43" spans="2:5" s="27" customFormat="1" ht="51" customHeight="1" x14ac:dyDescent="0.2">
      <c r="B43" s="69"/>
      <c r="C43" s="23" t="s">
        <v>131</v>
      </c>
      <c r="D43" s="95"/>
      <c r="E43" s="6"/>
    </row>
    <row r="44" spans="2:5" s="27" customFormat="1" ht="35.5" customHeight="1" x14ac:dyDescent="0.2">
      <c r="B44" s="69"/>
      <c r="C44" s="23" t="s">
        <v>132</v>
      </c>
      <c r="D44" s="95"/>
      <c r="E44" s="6"/>
    </row>
    <row r="45" spans="2:5" s="27" customFormat="1" ht="20" customHeight="1" x14ac:dyDescent="0.2">
      <c r="B45" s="69"/>
      <c r="C45" s="23" t="s">
        <v>133</v>
      </c>
      <c r="D45" s="95"/>
      <c r="E45" s="21"/>
    </row>
    <row r="46" spans="2:5" s="27" customFormat="1" ht="59.5" customHeight="1" x14ac:dyDescent="0.2">
      <c r="B46" s="60"/>
      <c r="C46" s="23" t="s">
        <v>134</v>
      </c>
      <c r="D46" s="75"/>
      <c r="E46" s="6"/>
    </row>
    <row r="47" spans="2:5" ht="27.5" customHeight="1" x14ac:dyDescent="0.2">
      <c r="B47" s="47" t="s">
        <v>65</v>
      </c>
      <c r="C47" s="66"/>
      <c r="D47" s="66"/>
      <c r="E47" s="67"/>
    </row>
    <row r="48" spans="2:5" ht="111" customHeight="1" x14ac:dyDescent="0.2">
      <c r="B48" s="29" t="s">
        <v>44</v>
      </c>
      <c r="C48" s="29" t="s">
        <v>236</v>
      </c>
      <c r="D48" s="30" t="s">
        <v>66</v>
      </c>
      <c r="E48" s="6"/>
    </row>
    <row r="49" spans="2:5" ht="45" customHeight="1" x14ac:dyDescent="0.2">
      <c r="B49" s="29" t="s">
        <v>45</v>
      </c>
      <c r="C49" s="29" t="s">
        <v>135</v>
      </c>
      <c r="D49" s="30" t="s">
        <v>67</v>
      </c>
      <c r="E49" s="6"/>
    </row>
    <row r="50" spans="2:5" ht="46" customHeight="1" x14ac:dyDescent="0.2">
      <c r="B50" s="61" t="s">
        <v>84</v>
      </c>
      <c r="C50" s="24" t="s">
        <v>136</v>
      </c>
      <c r="D50" s="100" t="s">
        <v>12</v>
      </c>
      <c r="E50" s="6"/>
    </row>
    <row r="51" spans="2:5" ht="55.5" customHeight="1" x14ac:dyDescent="0.2">
      <c r="B51" s="87"/>
      <c r="C51" s="24" t="s">
        <v>137</v>
      </c>
      <c r="D51" s="101"/>
      <c r="E51" s="6"/>
    </row>
    <row r="52" spans="2:5" ht="67.5" customHeight="1" x14ac:dyDescent="0.2">
      <c r="B52" s="93" t="s">
        <v>138</v>
      </c>
      <c r="C52" s="24" t="s">
        <v>139</v>
      </c>
      <c r="D52" s="32" t="s">
        <v>247</v>
      </c>
      <c r="E52" s="6"/>
    </row>
    <row r="53" spans="2:5" ht="71" customHeight="1" x14ac:dyDescent="0.2">
      <c r="B53" s="60"/>
      <c r="C53" s="24" t="s">
        <v>46</v>
      </c>
      <c r="D53" s="34" t="s">
        <v>239</v>
      </c>
      <c r="E53" s="6"/>
    </row>
    <row r="54" spans="2:5" ht="46.5" customHeight="1" x14ac:dyDescent="0.2">
      <c r="B54" s="59" t="s">
        <v>140</v>
      </c>
      <c r="C54" s="24" t="s">
        <v>141</v>
      </c>
      <c r="D54" s="30" t="s">
        <v>272</v>
      </c>
      <c r="E54" s="6"/>
    </row>
    <row r="55" spans="2:5" ht="42" customHeight="1" x14ac:dyDescent="0.2">
      <c r="B55" s="62"/>
      <c r="C55" s="24" t="s">
        <v>142</v>
      </c>
      <c r="D55" s="30" t="s">
        <v>250</v>
      </c>
      <c r="E55" s="6"/>
    </row>
    <row r="56" spans="2:5" ht="68" customHeight="1" x14ac:dyDescent="0.2">
      <c r="B56" s="62"/>
      <c r="C56" s="24" t="s">
        <v>143</v>
      </c>
      <c r="D56" s="30" t="s">
        <v>5</v>
      </c>
      <c r="E56" s="6"/>
    </row>
    <row r="57" spans="2:5" ht="34.5" customHeight="1" x14ac:dyDescent="0.2">
      <c r="B57" s="69"/>
      <c r="C57" s="24" t="s">
        <v>144</v>
      </c>
      <c r="D57" s="30" t="s">
        <v>248</v>
      </c>
      <c r="E57" s="6"/>
    </row>
    <row r="58" spans="2:5" ht="48.5" customHeight="1" x14ac:dyDescent="0.2">
      <c r="B58" s="69"/>
      <c r="C58" s="24" t="s">
        <v>145</v>
      </c>
      <c r="D58" s="30" t="s">
        <v>249</v>
      </c>
      <c r="E58" s="6"/>
    </row>
    <row r="59" spans="2:5" ht="59.5" customHeight="1" x14ac:dyDescent="0.2">
      <c r="B59" s="60"/>
      <c r="C59" s="24" t="s">
        <v>146</v>
      </c>
      <c r="D59" s="30"/>
      <c r="E59" s="6"/>
    </row>
    <row r="60" spans="2:5" ht="44.5" customHeight="1" x14ac:dyDescent="0.2">
      <c r="B60" s="59" t="s">
        <v>85</v>
      </c>
      <c r="C60" s="24" t="s">
        <v>147</v>
      </c>
      <c r="D60" s="30" t="s">
        <v>240</v>
      </c>
      <c r="E60" s="6"/>
    </row>
    <row r="61" spans="2:5" ht="31.5" customHeight="1" x14ac:dyDescent="0.2">
      <c r="B61" s="60"/>
      <c r="C61" s="24" t="s">
        <v>148</v>
      </c>
      <c r="D61" s="30" t="s">
        <v>269</v>
      </c>
      <c r="E61" s="6"/>
    </row>
    <row r="62" spans="2:5" ht="77" customHeight="1" x14ac:dyDescent="0.2">
      <c r="B62" s="61" t="s">
        <v>86</v>
      </c>
      <c r="C62" s="24" t="s">
        <v>149</v>
      </c>
      <c r="D62" s="30" t="s">
        <v>3</v>
      </c>
      <c r="E62" s="6"/>
    </row>
    <row r="63" spans="2:5" ht="59" customHeight="1" x14ac:dyDescent="0.2">
      <c r="B63" s="61"/>
      <c r="C63" s="24" t="s">
        <v>150</v>
      </c>
      <c r="D63" s="30" t="s">
        <v>1</v>
      </c>
      <c r="E63" s="6"/>
    </row>
    <row r="64" spans="2:5" ht="131.5" customHeight="1" x14ac:dyDescent="0.2">
      <c r="B64" s="61"/>
      <c r="C64" s="24" t="s">
        <v>151</v>
      </c>
      <c r="D64" s="25" t="s">
        <v>2</v>
      </c>
      <c r="E64" s="6"/>
    </row>
    <row r="65" spans="2:5" ht="47.5" customHeight="1" x14ac:dyDescent="0.2">
      <c r="B65" s="61"/>
      <c r="C65" s="24" t="s">
        <v>87</v>
      </c>
      <c r="D65" s="25" t="s">
        <v>68</v>
      </c>
      <c r="E65" s="6"/>
    </row>
    <row r="66" spans="2:5" ht="46" customHeight="1" x14ac:dyDescent="0.2">
      <c r="B66" s="61"/>
      <c r="C66" s="24" t="s">
        <v>152</v>
      </c>
      <c r="D66" s="25" t="s">
        <v>0</v>
      </c>
      <c r="E66" s="6"/>
    </row>
    <row r="67" spans="2:5" ht="179.5" customHeight="1" x14ac:dyDescent="0.2">
      <c r="B67" s="61"/>
      <c r="C67" s="29" t="s">
        <v>153</v>
      </c>
      <c r="D67" s="25" t="s">
        <v>0</v>
      </c>
      <c r="E67" s="6"/>
    </row>
    <row r="68" spans="2:5" ht="70" customHeight="1" x14ac:dyDescent="0.2">
      <c r="B68" s="29" t="s">
        <v>88</v>
      </c>
      <c r="C68" s="24" t="s">
        <v>154</v>
      </c>
      <c r="D68" s="25" t="s">
        <v>241</v>
      </c>
      <c r="E68" s="6"/>
    </row>
    <row r="69" spans="2:5" ht="47" customHeight="1" x14ac:dyDescent="0.2">
      <c r="B69" s="61" t="s">
        <v>89</v>
      </c>
      <c r="C69" s="24" t="s">
        <v>155</v>
      </c>
      <c r="D69" s="64" t="s">
        <v>242</v>
      </c>
      <c r="E69" s="6"/>
    </row>
    <row r="70" spans="2:5" ht="55.5" customHeight="1" x14ac:dyDescent="0.2">
      <c r="B70" s="87"/>
      <c r="C70" s="24" t="s">
        <v>156</v>
      </c>
      <c r="D70" s="65"/>
      <c r="E70" s="6"/>
    </row>
    <row r="71" spans="2:5" ht="46" customHeight="1" x14ac:dyDescent="0.2">
      <c r="B71" s="87"/>
      <c r="C71" s="24" t="s">
        <v>157</v>
      </c>
      <c r="D71" s="65"/>
      <c r="E71" s="6"/>
    </row>
    <row r="72" spans="2:5" ht="54.5" customHeight="1" x14ac:dyDescent="0.2">
      <c r="B72" s="87"/>
      <c r="C72" s="24" t="s">
        <v>158</v>
      </c>
      <c r="D72" s="65"/>
      <c r="E72" s="6"/>
    </row>
    <row r="73" spans="2:5" ht="44.5" customHeight="1" x14ac:dyDescent="0.2">
      <c r="B73" s="87"/>
      <c r="C73" s="24" t="s">
        <v>159</v>
      </c>
      <c r="D73" s="65"/>
      <c r="E73" s="6"/>
    </row>
    <row r="74" spans="2:5" ht="44" customHeight="1" x14ac:dyDescent="0.2">
      <c r="B74" s="87"/>
      <c r="C74" s="24" t="s">
        <v>160</v>
      </c>
      <c r="D74" s="65"/>
      <c r="E74" s="6"/>
    </row>
    <row r="75" spans="2:5" ht="158" customHeight="1" x14ac:dyDescent="0.2">
      <c r="B75" s="87"/>
      <c r="C75" s="24" t="s">
        <v>161</v>
      </c>
      <c r="D75" s="65"/>
      <c r="E75" s="6"/>
    </row>
    <row r="76" spans="2:5" ht="94" customHeight="1" x14ac:dyDescent="0.2">
      <c r="B76" s="87"/>
      <c r="C76" s="24" t="s">
        <v>162</v>
      </c>
      <c r="D76" s="65"/>
      <c r="E76" s="6"/>
    </row>
    <row r="77" spans="2:5" s="27" customFormat="1" ht="47.5" customHeight="1" x14ac:dyDescent="0.2">
      <c r="B77" s="61" t="s">
        <v>90</v>
      </c>
      <c r="C77" s="35" t="s">
        <v>163</v>
      </c>
      <c r="D77" s="25" t="s">
        <v>251</v>
      </c>
      <c r="E77" s="6"/>
    </row>
    <row r="78" spans="2:5" s="27" customFormat="1" ht="105.5" customHeight="1" x14ac:dyDescent="0.2">
      <c r="B78" s="87"/>
      <c r="C78" s="35" t="s">
        <v>165</v>
      </c>
      <c r="D78" s="25" t="s">
        <v>243</v>
      </c>
      <c r="E78" s="6"/>
    </row>
    <row r="79" spans="2:5" s="27" customFormat="1" ht="55" customHeight="1" x14ac:dyDescent="0.2">
      <c r="B79" s="87"/>
      <c r="C79" s="35" t="s">
        <v>164</v>
      </c>
      <c r="D79" s="94" t="s">
        <v>69</v>
      </c>
      <c r="E79" s="6"/>
    </row>
    <row r="80" spans="2:5" s="27" customFormat="1" ht="31" customHeight="1" x14ac:dyDescent="0.2">
      <c r="B80" s="87"/>
      <c r="C80" s="35" t="s">
        <v>166</v>
      </c>
      <c r="D80" s="75"/>
      <c r="E80" s="6"/>
    </row>
    <row r="81" spans="2:5" s="27" customFormat="1" ht="49.5" customHeight="1" x14ac:dyDescent="0.2">
      <c r="B81" s="87"/>
      <c r="C81" s="35" t="s">
        <v>167</v>
      </c>
      <c r="D81" s="25"/>
      <c r="E81" s="6"/>
    </row>
    <row r="82" spans="2:5" s="27" customFormat="1" ht="42.5" customHeight="1" x14ac:dyDescent="0.2">
      <c r="B82" s="59" t="s">
        <v>92</v>
      </c>
      <c r="C82" s="35" t="s">
        <v>234</v>
      </c>
      <c r="D82" s="25" t="s">
        <v>271</v>
      </c>
      <c r="E82" s="6"/>
    </row>
    <row r="83" spans="2:5" s="27" customFormat="1" ht="54" customHeight="1" x14ac:dyDescent="0.2">
      <c r="B83" s="69"/>
      <c r="C83" s="35" t="s">
        <v>168</v>
      </c>
      <c r="D83" s="96" t="s">
        <v>253</v>
      </c>
      <c r="E83" s="6"/>
    </row>
    <row r="84" spans="2:5" s="27" customFormat="1" ht="68" customHeight="1" x14ac:dyDescent="0.2">
      <c r="B84" s="69"/>
      <c r="C84" s="35" t="s">
        <v>169</v>
      </c>
      <c r="D84" s="95"/>
      <c r="E84" s="6"/>
    </row>
    <row r="85" spans="2:5" s="27" customFormat="1" ht="44.5" customHeight="1" x14ac:dyDescent="0.2">
      <c r="B85" s="69"/>
      <c r="C85" s="35" t="s">
        <v>170</v>
      </c>
      <c r="D85" s="75"/>
      <c r="E85" s="6"/>
    </row>
    <row r="86" spans="2:5" s="27" customFormat="1" ht="43" customHeight="1" x14ac:dyDescent="0.2">
      <c r="B86" s="69"/>
      <c r="C86" s="35" t="s">
        <v>171</v>
      </c>
      <c r="D86" s="26" t="s">
        <v>254</v>
      </c>
      <c r="E86" s="6"/>
    </row>
    <row r="87" spans="2:5" s="27" customFormat="1" ht="79.5" customHeight="1" x14ac:dyDescent="0.2">
      <c r="B87" s="69"/>
      <c r="C87" s="35" t="s">
        <v>172</v>
      </c>
      <c r="D87" s="26" t="s">
        <v>270</v>
      </c>
      <c r="E87" s="6"/>
    </row>
    <row r="88" spans="2:5" s="27" customFormat="1" ht="29" customHeight="1" x14ac:dyDescent="0.2">
      <c r="B88" s="60"/>
      <c r="C88" s="35" t="s">
        <v>173</v>
      </c>
      <c r="D88" s="26"/>
      <c r="E88" s="6"/>
    </row>
    <row r="89" spans="2:5" s="27" customFormat="1" ht="59.5" customHeight="1" x14ac:dyDescent="0.2">
      <c r="B89" s="59" t="s">
        <v>91</v>
      </c>
      <c r="C89" s="35" t="s">
        <v>174</v>
      </c>
      <c r="D89" s="96" t="s">
        <v>252</v>
      </c>
      <c r="E89" s="6"/>
    </row>
    <row r="90" spans="2:5" s="27" customFormat="1" ht="70.5" customHeight="1" x14ac:dyDescent="0.2">
      <c r="B90" s="69"/>
      <c r="C90" s="35" t="s">
        <v>175</v>
      </c>
      <c r="D90" s="95"/>
      <c r="E90" s="6"/>
    </row>
    <row r="91" spans="2:5" s="27" customFormat="1" ht="59.5" customHeight="1" x14ac:dyDescent="0.2">
      <c r="B91" s="69"/>
      <c r="C91" s="35" t="s">
        <v>176</v>
      </c>
      <c r="D91" s="95"/>
      <c r="E91" s="6"/>
    </row>
    <row r="92" spans="2:5" s="27" customFormat="1" ht="40" customHeight="1" x14ac:dyDescent="0.2">
      <c r="B92" s="69"/>
      <c r="C92" s="35" t="s">
        <v>177</v>
      </c>
      <c r="D92" s="95"/>
      <c r="E92" s="6"/>
    </row>
    <row r="93" spans="2:5" s="27" customFormat="1" ht="43.5" customHeight="1" x14ac:dyDescent="0.2">
      <c r="B93" s="69"/>
      <c r="C93" s="35" t="s">
        <v>178</v>
      </c>
      <c r="D93" s="95"/>
      <c r="E93" s="6"/>
    </row>
    <row r="94" spans="2:5" s="27" customFormat="1" ht="60.5" customHeight="1" x14ac:dyDescent="0.2">
      <c r="B94" s="69"/>
      <c r="C94" s="35" t="s">
        <v>179</v>
      </c>
      <c r="D94" s="95"/>
      <c r="E94" s="6"/>
    </row>
    <row r="95" spans="2:5" s="27" customFormat="1" ht="49.5" customHeight="1" x14ac:dyDescent="0.2">
      <c r="B95" s="69"/>
      <c r="C95" s="35" t="s">
        <v>180</v>
      </c>
      <c r="D95" s="95"/>
      <c r="E95" s="6"/>
    </row>
    <row r="96" spans="2:5" s="27" customFormat="1" ht="59" customHeight="1" x14ac:dyDescent="0.2">
      <c r="B96" s="69"/>
      <c r="C96" s="35" t="s">
        <v>181</v>
      </c>
      <c r="D96" s="95"/>
      <c r="E96" s="6"/>
    </row>
    <row r="97" spans="2:5" s="27" customFormat="1" ht="118.5" customHeight="1" x14ac:dyDescent="0.2">
      <c r="B97" s="69"/>
      <c r="C97" s="35" t="s">
        <v>182</v>
      </c>
      <c r="D97" s="95"/>
      <c r="E97" s="6"/>
    </row>
    <row r="98" spans="2:5" s="27" customFormat="1" ht="42" customHeight="1" x14ac:dyDescent="0.2">
      <c r="B98" s="69"/>
      <c r="C98" s="35" t="s">
        <v>183</v>
      </c>
      <c r="D98" s="95"/>
      <c r="E98" s="6"/>
    </row>
    <row r="99" spans="2:5" s="27" customFormat="1" ht="38" customHeight="1" x14ac:dyDescent="0.2">
      <c r="B99" s="69"/>
      <c r="C99" s="35" t="s">
        <v>184</v>
      </c>
      <c r="D99" s="95"/>
      <c r="E99" s="6"/>
    </row>
    <row r="100" spans="2:5" s="27" customFormat="1" ht="63.5" customHeight="1" x14ac:dyDescent="0.2">
      <c r="B100" s="60"/>
      <c r="C100" s="36" t="s">
        <v>185</v>
      </c>
      <c r="D100" s="75"/>
      <c r="E100" s="6"/>
    </row>
    <row r="101" spans="2:5" s="27" customFormat="1" ht="41.5" customHeight="1" x14ac:dyDescent="0.2">
      <c r="B101" s="87" t="s">
        <v>93</v>
      </c>
      <c r="C101" s="23" t="s">
        <v>186</v>
      </c>
      <c r="D101" s="94" t="s">
        <v>269</v>
      </c>
      <c r="E101" s="6"/>
    </row>
    <row r="102" spans="2:5" s="27" customFormat="1" ht="46" customHeight="1" x14ac:dyDescent="0.2">
      <c r="B102" s="87"/>
      <c r="C102" s="23" t="s">
        <v>187</v>
      </c>
      <c r="D102" s="95"/>
      <c r="E102" s="6"/>
    </row>
    <row r="103" spans="2:5" s="27" customFormat="1" ht="34" customHeight="1" x14ac:dyDescent="0.2">
      <c r="B103" s="87"/>
      <c r="C103" s="23" t="s">
        <v>188</v>
      </c>
      <c r="D103" s="75"/>
      <c r="E103" s="6"/>
    </row>
    <row r="104" spans="2:5" s="27" customFormat="1" ht="33.5" customHeight="1" x14ac:dyDescent="0.2">
      <c r="B104" s="87" t="s">
        <v>94</v>
      </c>
      <c r="C104" s="23" t="s">
        <v>189</v>
      </c>
      <c r="D104" s="64" t="s">
        <v>71</v>
      </c>
      <c r="E104" s="6"/>
    </row>
    <row r="105" spans="2:5" s="27" customFormat="1" ht="46" customHeight="1" x14ac:dyDescent="0.2">
      <c r="B105" s="87"/>
      <c r="C105" s="23" t="s">
        <v>190</v>
      </c>
      <c r="D105" s="65"/>
      <c r="E105" s="6"/>
    </row>
    <row r="106" spans="2:5" s="27" customFormat="1" ht="31.5" customHeight="1" x14ac:dyDescent="0.2">
      <c r="B106" s="87"/>
      <c r="C106" s="23" t="s">
        <v>47</v>
      </c>
      <c r="D106" s="65"/>
      <c r="E106" s="6"/>
    </row>
    <row r="107" spans="2:5" s="27" customFormat="1" ht="117.5" customHeight="1" x14ac:dyDescent="0.2">
      <c r="B107" s="31" t="s">
        <v>95</v>
      </c>
      <c r="C107" s="23" t="s">
        <v>191</v>
      </c>
      <c r="D107" s="25" t="s">
        <v>72</v>
      </c>
      <c r="E107" s="6"/>
    </row>
    <row r="108" spans="2:5" s="27" customFormat="1" ht="71.5" customHeight="1" x14ac:dyDescent="0.2">
      <c r="B108" s="31" t="s">
        <v>96</v>
      </c>
      <c r="C108" s="23" t="s">
        <v>192</v>
      </c>
      <c r="D108" s="25" t="s">
        <v>255</v>
      </c>
      <c r="E108" s="6"/>
    </row>
    <row r="109" spans="2:5" s="27" customFormat="1" ht="58.5" customHeight="1" x14ac:dyDescent="0.2">
      <c r="B109" s="86" t="s">
        <v>97</v>
      </c>
      <c r="C109" s="23" t="s">
        <v>193</v>
      </c>
      <c r="D109" s="94" t="s">
        <v>73</v>
      </c>
      <c r="E109" s="6"/>
    </row>
    <row r="110" spans="2:5" s="27" customFormat="1" ht="55.5" customHeight="1" x14ac:dyDescent="0.2">
      <c r="B110" s="87"/>
      <c r="C110" s="23" t="s">
        <v>194</v>
      </c>
      <c r="D110" s="95"/>
      <c r="E110" s="6"/>
    </row>
    <row r="111" spans="2:5" s="27" customFormat="1" ht="116" customHeight="1" x14ac:dyDescent="0.2">
      <c r="B111" s="33" t="s">
        <v>195</v>
      </c>
      <c r="C111" s="23" t="s">
        <v>196</v>
      </c>
      <c r="D111" s="75"/>
      <c r="E111" s="6"/>
    </row>
    <row r="112" spans="2:5" s="27" customFormat="1" ht="171" customHeight="1" x14ac:dyDescent="0.2">
      <c r="B112" s="31" t="s">
        <v>98</v>
      </c>
      <c r="C112" s="23" t="s">
        <v>197</v>
      </c>
      <c r="D112" s="37" t="s">
        <v>15</v>
      </c>
      <c r="E112" s="6"/>
    </row>
    <row r="113" spans="2:5" s="27" customFormat="1" ht="83" customHeight="1" x14ac:dyDescent="0.2">
      <c r="B113" s="86" t="s">
        <v>99</v>
      </c>
      <c r="C113" s="35" t="s">
        <v>198</v>
      </c>
      <c r="D113" s="38" t="s">
        <v>11</v>
      </c>
      <c r="E113" s="6"/>
    </row>
    <row r="114" spans="2:5" s="27" customFormat="1" ht="49.5" customHeight="1" x14ac:dyDescent="0.2">
      <c r="B114" s="86"/>
      <c r="C114" s="35" t="s">
        <v>199</v>
      </c>
      <c r="D114" s="38" t="s">
        <v>16</v>
      </c>
      <c r="E114" s="6"/>
    </row>
    <row r="115" spans="2:5" s="27" customFormat="1" ht="31" customHeight="1" x14ac:dyDescent="0.2">
      <c r="B115" s="86"/>
      <c r="C115" s="35" t="s">
        <v>200</v>
      </c>
      <c r="D115" s="38" t="s">
        <v>4</v>
      </c>
      <c r="E115" s="6"/>
    </row>
    <row r="116" spans="2:5" s="27" customFormat="1" ht="68.5" customHeight="1" x14ac:dyDescent="0.2">
      <c r="B116" s="86"/>
      <c r="C116" s="35" t="s">
        <v>201</v>
      </c>
      <c r="D116" s="38" t="s">
        <v>256</v>
      </c>
      <c r="E116" s="6"/>
    </row>
    <row r="117" spans="2:5" s="27" customFormat="1" ht="70.5" customHeight="1" x14ac:dyDescent="0.2">
      <c r="B117" s="86"/>
      <c r="C117" s="35" t="s">
        <v>202</v>
      </c>
      <c r="D117" s="37" t="s">
        <v>257</v>
      </c>
      <c r="E117" s="6"/>
    </row>
    <row r="118" spans="2:5" s="27" customFormat="1" ht="70" customHeight="1" x14ac:dyDescent="0.2">
      <c r="B118" s="86" t="s">
        <v>100</v>
      </c>
      <c r="C118" s="35" t="s">
        <v>203</v>
      </c>
      <c r="D118" s="72" t="s">
        <v>244</v>
      </c>
      <c r="E118" s="6"/>
    </row>
    <row r="119" spans="2:5" s="27" customFormat="1" ht="33" customHeight="1" x14ac:dyDescent="0.2">
      <c r="B119" s="86"/>
      <c r="C119" s="35" t="s">
        <v>204</v>
      </c>
      <c r="D119" s="72"/>
      <c r="E119" s="6"/>
    </row>
    <row r="120" spans="2:5" s="27" customFormat="1" ht="32.5" customHeight="1" x14ac:dyDescent="0.2">
      <c r="B120" s="86"/>
      <c r="C120" s="35" t="s">
        <v>48</v>
      </c>
      <c r="D120" s="72"/>
      <c r="E120" s="6"/>
    </row>
    <row r="121" spans="2:5" s="27" customFormat="1" ht="48.5" customHeight="1" x14ac:dyDescent="0.2">
      <c r="B121" s="23" t="s">
        <v>101</v>
      </c>
      <c r="C121" s="35" t="s">
        <v>205</v>
      </c>
      <c r="D121" s="37" t="s">
        <v>74</v>
      </c>
      <c r="E121" s="6"/>
    </row>
    <row r="122" spans="2:5" s="27" customFormat="1" ht="41" customHeight="1" x14ac:dyDescent="0.2">
      <c r="B122" s="86" t="s">
        <v>102</v>
      </c>
      <c r="C122" s="35" t="s">
        <v>206</v>
      </c>
      <c r="D122" s="74" t="s">
        <v>245</v>
      </c>
      <c r="E122" s="6"/>
    </row>
    <row r="123" spans="2:5" s="27" customFormat="1" ht="122" customHeight="1" x14ac:dyDescent="0.2">
      <c r="B123" s="87"/>
      <c r="C123" s="35" t="s">
        <v>207</v>
      </c>
      <c r="D123" s="75"/>
      <c r="E123" s="6"/>
    </row>
    <row r="124" spans="2:5" s="27" customFormat="1" ht="44.5" customHeight="1" x14ac:dyDescent="0.2">
      <c r="B124" s="87"/>
      <c r="C124" s="35" t="s">
        <v>276</v>
      </c>
      <c r="D124" s="26" t="s">
        <v>208</v>
      </c>
      <c r="E124" s="6"/>
    </row>
    <row r="125" spans="2:5" s="27" customFormat="1" ht="84.5" customHeight="1" x14ac:dyDescent="0.2">
      <c r="B125" s="87"/>
      <c r="C125" s="35" t="s">
        <v>209</v>
      </c>
      <c r="D125" s="26" t="s">
        <v>266</v>
      </c>
      <c r="E125" s="6"/>
    </row>
    <row r="126" spans="2:5" s="27" customFormat="1" ht="54.5" customHeight="1" x14ac:dyDescent="0.2">
      <c r="B126" s="87"/>
      <c r="C126" s="35" t="s">
        <v>210</v>
      </c>
      <c r="D126" s="26" t="s">
        <v>267</v>
      </c>
      <c r="E126" s="6"/>
    </row>
    <row r="127" spans="2:5" s="27" customFormat="1" ht="54.5" customHeight="1" x14ac:dyDescent="0.2">
      <c r="B127" s="87"/>
      <c r="C127" s="35" t="s">
        <v>211</v>
      </c>
      <c r="D127" s="26" t="s">
        <v>274</v>
      </c>
      <c r="E127" s="6"/>
    </row>
    <row r="128" spans="2:5" s="27" customFormat="1" ht="28.5" customHeight="1" x14ac:dyDescent="0.2">
      <c r="B128" s="87"/>
      <c r="C128" s="35" t="s">
        <v>212</v>
      </c>
      <c r="D128" s="26" t="s">
        <v>266</v>
      </c>
      <c r="E128" s="6"/>
    </row>
    <row r="129" spans="2:5" s="27" customFormat="1" ht="46" customHeight="1" x14ac:dyDescent="0.2">
      <c r="B129" s="87"/>
      <c r="C129" s="35" t="s">
        <v>213</v>
      </c>
      <c r="D129" s="26" t="s">
        <v>268</v>
      </c>
      <c r="E129" s="6"/>
    </row>
    <row r="130" spans="2:5" s="27" customFormat="1" ht="61" customHeight="1" x14ac:dyDescent="0.2">
      <c r="B130" s="89" t="s">
        <v>103</v>
      </c>
      <c r="C130" s="35" t="s">
        <v>49</v>
      </c>
      <c r="D130" s="91" t="s">
        <v>258</v>
      </c>
      <c r="E130" s="6"/>
    </row>
    <row r="131" spans="2:5" s="27" customFormat="1" ht="41" customHeight="1" x14ac:dyDescent="0.2">
      <c r="B131" s="90"/>
      <c r="C131" s="35" t="s">
        <v>214</v>
      </c>
      <c r="D131" s="92"/>
      <c r="E131" s="6"/>
    </row>
    <row r="132" spans="2:5" s="27" customFormat="1" ht="50.25" customHeight="1" x14ac:dyDescent="0.2">
      <c r="B132" s="86" t="s">
        <v>104</v>
      </c>
      <c r="C132" s="35" t="s">
        <v>50</v>
      </c>
      <c r="D132" s="26" t="s">
        <v>265</v>
      </c>
      <c r="E132" s="6"/>
    </row>
    <row r="133" spans="2:5" s="27" customFormat="1" ht="71" customHeight="1" x14ac:dyDescent="0.2">
      <c r="B133" s="87"/>
      <c r="C133" s="35" t="s">
        <v>215</v>
      </c>
      <c r="D133" s="26" t="s">
        <v>262</v>
      </c>
      <c r="E133" s="6"/>
    </row>
    <row r="134" spans="2:5" s="27" customFormat="1" ht="41.5" customHeight="1" x14ac:dyDescent="0.2">
      <c r="B134" s="87"/>
      <c r="C134" s="35" t="s">
        <v>216</v>
      </c>
      <c r="D134" s="26" t="s">
        <v>264</v>
      </c>
      <c r="E134" s="6"/>
    </row>
    <row r="135" spans="2:5" s="27" customFormat="1" ht="50.25" customHeight="1" x14ac:dyDescent="0.2">
      <c r="B135" s="87"/>
      <c r="C135" s="35" t="s">
        <v>217</v>
      </c>
      <c r="D135" s="26" t="s">
        <v>263</v>
      </c>
      <c r="E135" s="6"/>
    </row>
    <row r="136" spans="2:5" ht="89.5" customHeight="1" x14ac:dyDescent="0.2">
      <c r="B136" s="61" t="s">
        <v>105</v>
      </c>
      <c r="C136" s="35" t="s">
        <v>218</v>
      </c>
      <c r="D136" s="64" t="s">
        <v>14</v>
      </c>
      <c r="E136" s="6"/>
    </row>
    <row r="137" spans="2:5" s="27" customFormat="1" ht="27.5" customHeight="1" x14ac:dyDescent="0.2">
      <c r="B137" s="61"/>
      <c r="C137" s="35" t="s">
        <v>51</v>
      </c>
      <c r="D137" s="64"/>
      <c r="E137" s="6"/>
    </row>
    <row r="138" spans="2:5" ht="57" customHeight="1" x14ac:dyDescent="0.2">
      <c r="B138" s="61" t="s">
        <v>106</v>
      </c>
      <c r="C138" s="35" t="s">
        <v>219</v>
      </c>
      <c r="D138" s="72" t="s">
        <v>17</v>
      </c>
      <c r="E138" s="6"/>
    </row>
    <row r="139" spans="2:5" ht="52.5" customHeight="1" x14ac:dyDescent="0.2">
      <c r="B139" s="61"/>
      <c r="C139" s="35" t="s">
        <v>220</v>
      </c>
      <c r="D139" s="72"/>
      <c r="E139" s="6"/>
    </row>
    <row r="140" spans="2:5" ht="62" customHeight="1" x14ac:dyDescent="0.2">
      <c r="B140" s="61"/>
      <c r="C140" s="35" t="s">
        <v>52</v>
      </c>
      <c r="D140" s="72"/>
      <c r="E140" s="6"/>
    </row>
    <row r="141" spans="2:5" ht="269.5" customHeight="1" x14ac:dyDescent="0.2">
      <c r="B141" s="61"/>
      <c r="C141" s="23" t="s">
        <v>76</v>
      </c>
      <c r="D141" s="72"/>
      <c r="E141" s="6"/>
    </row>
    <row r="142" spans="2:5" ht="34.5" customHeight="1" x14ac:dyDescent="0.2">
      <c r="B142" s="29" t="s">
        <v>107</v>
      </c>
      <c r="C142" s="23" t="s">
        <v>221</v>
      </c>
      <c r="D142" s="30" t="s">
        <v>277</v>
      </c>
      <c r="E142" s="6"/>
    </row>
    <row r="143" spans="2:5" s="27" customFormat="1" ht="48.5" customHeight="1" x14ac:dyDescent="0.2">
      <c r="B143" s="68" t="s">
        <v>108</v>
      </c>
      <c r="C143" s="35" t="s">
        <v>222</v>
      </c>
      <c r="D143" s="74" t="s">
        <v>13</v>
      </c>
      <c r="E143" s="6"/>
    </row>
    <row r="144" spans="2:5" s="27" customFormat="1" ht="50" customHeight="1" x14ac:dyDescent="0.2">
      <c r="B144" s="60"/>
      <c r="C144" s="35" t="s">
        <v>223</v>
      </c>
      <c r="D144" s="75"/>
      <c r="E144" s="18"/>
    </row>
    <row r="145" spans="2:5" ht="41" customHeight="1" x14ac:dyDescent="0.2">
      <c r="B145" s="59" t="s">
        <v>109</v>
      </c>
      <c r="C145" s="99" t="s">
        <v>224</v>
      </c>
      <c r="D145" s="73" t="s">
        <v>18</v>
      </c>
      <c r="E145" s="18"/>
    </row>
    <row r="146" spans="2:5" ht="26.5" customHeight="1" x14ac:dyDescent="0.2">
      <c r="B146" s="62"/>
      <c r="C146" s="80"/>
      <c r="D146" s="73"/>
      <c r="E146" s="39"/>
    </row>
    <row r="147" spans="2:5" ht="36" customHeight="1" x14ac:dyDescent="0.2">
      <c r="B147" s="62"/>
      <c r="C147" s="23" t="s">
        <v>53</v>
      </c>
      <c r="D147" s="73"/>
      <c r="E147" s="20"/>
    </row>
    <row r="148" spans="2:5" s="27" customFormat="1" ht="91" customHeight="1" x14ac:dyDescent="0.2">
      <c r="B148" s="62"/>
      <c r="C148" s="68" t="s">
        <v>278</v>
      </c>
      <c r="D148" s="97" t="s">
        <v>6</v>
      </c>
      <c r="E148" s="18"/>
    </row>
    <row r="149" spans="2:5" s="27" customFormat="1" ht="35.5" customHeight="1" x14ac:dyDescent="0.2">
      <c r="B149" s="62"/>
      <c r="C149" s="60"/>
      <c r="D149" s="98"/>
      <c r="E149" s="39"/>
    </row>
    <row r="150" spans="2:5" ht="71.5" customHeight="1" x14ac:dyDescent="0.2">
      <c r="B150" s="62"/>
      <c r="C150" s="78" t="s">
        <v>225</v>
      </c>
      <c r="D150" s="76" t="s">
        <v>7</v>
      </c>
      <c r="E150" s="18"/>
    </row>
    <row r="151" spans="2:5" ht="46.5" customHeight="1" x14ac:dyDescent="0.2">
      <c r="B151" s="60"/>
      <c r="C151" s="80"/>
      <c r="D151" s="77"/>
      <c r="E151" s="39"/>
    </row>
    <row r="152" spans="2:5" ht="58.5" customHeight="1" x14ac:dyDescent="0.2">
      <c r="B152" s="59" t="s">
        <v>110</v>
      </c>
      <c r="C152" s="78" t="s">
        <v>279</v>
      </c>
      <c r="D152" s="81" t="s">
        <v>259</v>
      </c>
      <c r="E152" s="18"/>
    </row>
    <row r="153" spans="2:5" ht="39.5" customHeight="1" x14ac:dyDescent="0.2">
      <c r="B153" s="69"/>
      <c r="C153" s="79"/>
      <c r="D153" s="82"/>
      <c r="E153" s="20"/>
    </row>
    <row r="154" spans="2:5" ht="32.5" customHeight="1" x14ac:dyDescent="0.2">
      <c r="B154" s="60"/>
      <c r="C154" s="80"/>
      <c r="D154" s="77"/>
      <c r="E154" s="39"/>
    </row>
    <row r="155" spans="2:5" ht="166.5" customHeight="1" x14ac:dyDescent="0.2">
      <c r="B155" s="61" t="s">
        <v>111</v>
      </c>
      <c r="C155" s="24" t="s">
        <v>280</v>
      </c>
      <c r="D155" s="76" t="s">
        <v>75</v>
      </c>
      <c r="E155" s="6"/>
    </row>
    <row r="156" spans="2:5" ht="33.5" customHeight="1" x14ac:dyDescent="0.2">
      <c r="B156" s="87"/>
      <c r="C156" s="24" t="s">
        <v>54</v>
      </c>
      <c r="D156" s="77"/>
      <c r="E156" s="6"/>
    </row>
    <row r="157" spans="2:5" ht="31.5" customHeight="1" x14ac:dyDescent="0.2">
      <c r="B157" s="87"/>
      <c r="C157" s="24" t="s">
        <v>55</v>
      </c>
      <c r="D157" s="40"/>
      <c r="E157" s="6"/>
    </row>
    <row r="158" spans="2:5" ht="30.5" customHeight="1" x14ac:dyDescent="0.2">
      <c r="B158" s="87"/>
      <c r="C158" s="24" t="s">
        <v>281</v>
      </c>
      <c r="D158" s="40"/>
      <c r="E158" s="6"/>
    </row>
    <row r="159" spans="2:5" ht="45.5" customHeight="1" x14ac:dyDescent="0.2">
      <c r="B159" s="61" t="s">
        <v>112</v>
      </c>
      <c r="C159" s="24" t="s">
        <v>282</v>
      </c>
      <c r="D159" s="64" t="s">
        <v>19</v>
      </c>
      <c r="E159" s="6"/>
    </row>
    <row r="160" spans="2:5" ht="33" customHeight="1" x14ac:dyDescent="0.2">
      <c r="B160" s="61"/>
      <c r="C160" s="24" t="s">
        <v>56</v>
      </c>
      <c r="D160" s="64"/>
      <c r="E160" s="6"/>
    </row>
    <row r="161" spans="1:6" ht="45" customHeight="1" x14ac:dyDescent="0.2">
      <c r="B161" s="61"/>
      <c r="C161" s="24" t="s">
        <v>226</v>
      </c>
      <c r="D161" s="40" t="s">
        <v>9</v>
      </c>
      <c r="E161" s="6"/>
    </row>
    <row r="162" spans="1:6" ht="69" customHeight="1" x14ac:dyDescent="0.2">
      <c r="B162" s="61" t="s">
        <v>113</v>
      </c>
      <c r="C162" s="24" t="s">
        <v>227</v>
      </c>
      <c r="D162" s="88" t="s">
        <v>20</v>
      </c>
      <c r="E162" s="6"/>
    </row>
    <row r="163" spans="1:6" ht="32.5" customHeight="1" x14ac:dyDescent="0.2">
      <c r="B163" s="61"/>
      <c r="C163" s="24" t="s">
        <v>228</v>
      </c>
      <c r="D163" s="88"/>
      <c r="E163" s="6"/>
    </row>
    <row r="164" spans="1:6" ht="41.5" customHeight="1" x14ac:dyDescent="0.2">
      <c r="B164" s="61"/>
      <c r="C164" s="24" t="s">
        <v>229</v>
      </c>
      <c r="D164" s="88"/>
      <c r="E164" s="6"/>
    </row>
    <row r="165" spans="1:6" ht="31.5" customHeight="1" x14ac:dyDescent="0.2">
      <c r="B165" s="61"/>
      <c r="C165" s="24" t="s">
        <v>57</v>
      </c>
      <c r="D165" s="88"/>
      <c r="E165" s="6"/>
      <c r="F165" s="41"/>
    </row>
    <row r="166" spans="1:6" ht="46.5" customHeight="1" x14ac:dyDescent="0.2">
      <c r="B166" s="24" t="s">
        <v>114</v>
      </c>
      <c r="C166" s="24" t="s">
        <v>230</v>
      </c>
      <c r="D166" s="30" t="s">
        <v>8</v>
      </c>
      <c r="E166" s="6"/>
    </row>
    <row r="167" spans="1:6" ht="128.5" customHeight="1" x14ac:dyDescent="0.2">
      <c r="A167" s="3" t="s">
        <v>58</v>
      </c>
      <c r="B167" s="29" t="s">
        <v>115</v>
      </c>
      <c r="C167" s="24" t="s">
        <v>231</v>
      </c>
      <c r="D167" s="42" t="s">
        <v>70</v>
      </c>
      <c r="E167" s="18"/>
    </row>
    <row r="168" spans="1:6" ht="31" customHeight="1" x14ac:dyDescent="0.2">
      <c r="B168" s="86" t="s">
        <v>116</v>
      </c>
      <c r="C168" s="35" t="s">
        <v>232</v>
      </c>
      <c r="D168" s="38" t="s">
        <v>10</v>
      </c>
      <c r="E168" s="6"/>
    </row>
    <row r="169" spans="1:6" ht="227.5" customHeight="1" x14ac:dyDescent="0.2">
      <c r="B169" s="86"/>
      <c r="C169" s="23" t="s">
        <v>260</v>
      </c>
      <c r="D169" s="38" t="s">
        <v>261</v>
      </c>
      <c r="E169" s="6"/>
    </row>
    <row r="170" spans="1:6" ht="47.5" customHeight="1" x14ac:dyDescent="0.2">
      <c r="B170" s="87"/>
      <c r="C170" s="23" t="s">
        <v>284</v>
      </c>
      <c r="D170" s="38"/>
      <c r="E170" s="6"/>
    </row>
    <row r="171" spans="1:6" ht="28" customHeight="1" x14ac:dyDescent="0.2">
      <c r="B171" s="83" t="s">
        <v>59</v>
      </c>
      <c r="C171" s="84"/>
      <c r="D171" s="84"/>
      <c r="E171" s="85"/>
    </row>
    <row r="172" spans="1:6" ht="279" customHeight="1" x14ac:dyDescent="0.2">
      <c r="B172" s="43" t="s">
        <v>60</v>
      </c>
      <c r="C172" s="44" t="s">
        <v>283</v>
      </c>
      <c r="D172" s="45" t="s">
        <v>77</v>
      </c>
      <c r="E172" s="20"/>
    </row>
    <row r="173" spans="1:6" ht="69" customHeight="1" x14ac:dyDescent="0.2"/>
    <row r="174" spans="1:6" ht="51" customHeight="1" x14ac:dyDescent="0.2"/>
    <row r="175" spans="1:6" ht="76.5" customHeight="1" x14ac:dyDescent="0.2"/>
    <row r="176" spans="1:6" ht="60.75" customHeight="1" x14ac:dyDescent="0.2"/>
    <row r="177" ht="82.5" customHeight="1" x14ac:dyDescent="0.2"/>
    <row r="178" ht="40.5" customHeight="1" x14ac:dyDescent="0.2"/>
  </sheetData>
  <mergeCells count="77">
    <mergeCell ref="C148:C149"/>
    <mergeCell ref="D148:D149"/>
    <mergeCell ref="C145:C146"/>
    <mergeCell ref="D122:D123"/>
    <mergeCell ref="D41:D46"/>
    <mergeCell ref="D79:D80"/>
    <mergeCell ref="D50:D51"/>
    <mergeCell ref="D130:D131"/>
    <mergeCell ref="B52:B53"/>
    <mergeCell ref="B54:B59"/>
    <mergeCell ref="B60:B61"/>
    <mergeCell ref="B82:B88"/>
    <mergeCell ref="B89:B100"/>
    <mergeCell ref="B122:B129"/>
    <mergeCell ref="D104:D106"/>
    <mergeCell ref="D69:D76"/>
    <mergeCell ref="D118:D120"/>
    <mergeCell ref="D109:D111"/>
    <mergeCell ref="D89:D100"/>
    <mergeCell ref="D83:D85"/>
    <mergeCell ref="D101:D103"/>
    <mergeCell ref="B132:B135"/>
    <mergeCell ref="B50:B51"/>
    <mergeCell ref="B69:B76"/>
    <mergeCell ref="B77:B81"/>
    <mergeCell ref="B104:B106"/>
    <mergeCell ref="B101:B103"/>
    <mergeCell ref="B113:B117"/>
    <mergeCell ref="B118:B120"/>
    <mergeCell ref="B109:B110"/>
    <mergeCell ref="B130:B131"/>
    <mergeCell ref="B171:E171"/>
    <mergeCell ref="B168:B170"/>
    <mergeCell ref="B155:B158"/>
    <mergeCell ref="D162:D165"/>
    <mergeCell ref="B162:B165"/>
    <mergeCell ref="B136:B137"/>
    <mergeCell ref="D136:D137"/>
    <mergeCell ref="B159:B161"/>
    <mergeCell ref="D159:D160"/>
    <mergeCell ref="B138:B141"/>
    <mergeCell ref="D138:D141"/>
    <mergeCell ref="D145:D147"/>
    <mergeCell ref="D143:D144"/>
    <mergeCell ref="D155:D156"/>
    <mergeCell ref="B143:B144"/>
    <mergeCell ref="B152:B154"/>
    <mergeCell ref="C152:C154"/>
    <mergeCell ref="D152:D154"/>
    <mergeCell ref="B145:B151"/>
    <mergeCell ref="C150:C151"/>
    <mergeCell ref="D150:D151"/>
    <mergeCell ref="E24:E25"/>
    <mergeCell ref="C24:C25"/>
    <mergeCell ref="B62:B67"/>
    <mergeCell ref="B24:B34"/>
    <mergeCell ref="D36:D38"/>
    <mergeCell ref="B47:E47"/>
    <mergeCell ref="B40:E40"/>
    <mergeCell ref="D24:D34"/>
    <mergeCell ref="B36:B38"/>
    <mergeCell ref="B41:B46"/>
    <mergeCell ref="B23:E23"/>
    <mergeCell ref="B19:E19"/>
    <mergeCell ref="B17:E17"/>
    <mergeCell ref="B2:E2"/>
    <mergeCell ref="B4:E4"/>
    <mergeCell ref="B5:E5"/>
    <mergeCell ref="B6:E6"/>
    <mergeCell ref="B7:E7"/>
    <mergeCell ref="B8:E8"/>
    <mergeCell ref="B9:E9"/>
    <mergeCell ref="B10:E10"/>
    <mergeCell ref="B11:E11"/>
    <mergeCell ref="B14:E14"/>
    <mergeCell ref="B12:E12"/>
    <mergeCell ref="B16:E16"/>
  </mergeCells>
  <phoneticPr fontId="22"/>
  <dataValidations count="1">
    <dataValidation type="list" allowBlank="1" showInputMessage="1" showErrorMessage="1" sqref="E21:E22 E24 E172 E48:E170 E41:E44 E46 E26:E27 E29:E32 E34 E36 E38:E39" xr:uid="{384D0FBC-F2E7-4F92-A642-FA32E3EE6B15}">
      <formula1>$R$13:$T$13</formula1>
    </dataValidation>
  </dataValidations>
  <printOptions horizontalCentered="1"/>
  <pageMargins left="0.59055118110236227" right="0.35433070866141736" top="0.51181102362204722" bottom="0.19685039370078741" header="0.23622047244094491" footer="0.19685039370078741"/>
  <pageSetup paperSize="9" scale="79" fitToHeight="0" orientation="portrait" r:id="rId1"/>
  <headerFooter alignWithMargins="0">
    <oddFooter>&amp;R&amp;"+,標準"&amp;9自己点検シート&amp;P</oddFooter>
  </headerFooter>
  <rowBreaks count="2" manualBreakCount="2">
    <brk id="15" min="1" max="4" man="1"/>
    <brk id="170"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認知症対応型共同生活介護・介護予防認知症対応型共同生活介護</vt:lpstr>
      <vt:lpstr>認知症対応型共同生活介護・介護予防認知症対応型共同生活介護!Print_Area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伊奈 R09</cp:lastModifiedBy>
  <dcterms:modified xsi:type="dcterms:W3CDTF">2025-09-10T06:16:11Z</dcterms:modified>
</cp:coreProperties>
</file>