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defaultThemeVersion="124226"/>
  <mc:AlternateContent xmlns:mc="http://schemas.openxmlformats.org/markup-compatibility/2006">
    <mc:Choice Requires="x15">
      <x15ac:absPath xmlns:x15ac="http://schemas.microsoft.com/office/spreadsheetml/2010/11/ac" url="\\fisv02\FILE01\いきいき長寿課\介護保険\認定給付係共通★\1.介護支援事業者 指定・指導\2　集団指導\R7集団指導\3　当日使用\GH　YouTube\地域密着型サービス自主点検\各施設\小多機\"/>
    </mc:Choice>
  </mc:AlternateContent>
  <xr:revisionPtr revIDLastSave="0" documentId="13_ncr:1_{371776A9-8618-4B2F-9E02-D6137BFCB458}" xr6:coauthVersionLast="47" xr6:coauthVersionMax="47" xr10:uidLastSave="{00000000-0000-0000-0000-000000000000}"/>
  <bookViews>
    <workbookView xWindow="-110" yWindow="-110" windowWidth="19420" windowHeight="10300" xr2:uid="{00000000-000D-0000-FFFF-FFFF00000000}"/>
  </bookViews>
  <sheets>
    <sheet name="小規模多機能型居宅介護・介護予防小規模多機能型居宅介護" sheetId="5" r:id="rId1"/>
  </sheets>
  <definedNames>
    <definedName name="_xlnm.Print_Area" localSheetId="0">小規模多機能型居宅介護・介護予防小規模多機能型居宅介護!$B$1:$E$190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<sst xmlns="http://schemas.openxmlformats.org/spreadsheetml/2006/main" count="312" uniqueCount="306">
  <si>
    <t>・就業規則
・業務マニュアル</t>
    <rPh sb="1" eb="3">
      <t>シュウギョウ</t>
    </rPh>
    <rPh sb="3" eb="5">
      <t>キソク</t>
    </rPh>
    <rPh sb="7" eb="9">
      <t>ギョウム</t>
    </rPh>
    <phoneticPr fontId="1"/>
  </si>
  <si>
    <t>・領収書控</t>
    <rPh sb="1" eb="4">
      <t>リョウシュウショ</t>
    </rPh>
    <rPh sb="4" eb="5">
      <t>ヒカ</t>
    </rPh>
    <phoneticPr fontId="1"/>
  </si>
  <si>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1"/>
  </si>
  <si>
    <t>・説明文書
・利用申込書
・同意書</t>
    <rPh sb="1" eb="3">
      <t>セツメイ</t>
    </rPh>
    <rPh sb="3" eb="5">
      <t>ブンショ</t>
    </rPh>
    <rPh sb="7" eb="9">
      <t>リヨウ</t>
    </rPh>
    <rPh sb="9" eb="12">
      <t>モウシコミショ</t>
    </rPh>
    <rPh sb="14" eb="16">
      <t>ドウイ</t>
    </rPh>
    <rPh sb="16" eb="17">
      <t>ショ</t>
    </rPh>
    <phoneticPr fontId="1"/>
  </si>
  <si>
    <t>・申請代行に関する書類</t>
    <rPh sb="1" eb="3">
      <t>シンセイ</t>
    </rPh>
    <rPh sb="3" eb="5">
      <t>ダイコウ</t>
    </rPh>
    <rPh sb="6" eb="7">
      <t>カン</t>
    </rPh>
    <rPh sb="9" eb="11">
      <t>ショルイ</t>
    </rPh>
    <phoneticPr fontId="1"/>
  </si>
  <si>
    <t>・運営規程
・領収書控</t>
    <rPh sb="1" eb="3">
      <t>ウンエイ</t>
    </rPh>
    <rPh sb="3" eb="5">
      <t>キテイ</t>
    </rPh>
    <rPh sb="7" eb="10">
      <t>リョウシュウショ</t>
    </rPh>
    <rPh sb="10" eb="11">
      <t>ヒカ</t>
    </rPh>
    <phoneticPr fontId="17"/>
  </si>
  <si>
    <t>・評価を実施した記録</t>
    <rPh sb="1" eb="3">
      <t>ヒョウカ</t>
    </rPh>
    <rPh sb="4" eb="6">
      <t>ジッシ</t>
    </rPh>
    <rPh sb="8" eb="10">
      <t>キロク</t>
    </rPh>
    <phoneticPr fontId="1"/>
  </si>
  <si>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1"/>
  </si>
  <si>
    <t>・要介護認定申請書控</t>
    <rPh sb="1" eb="2">
      <t>ヨウ</t>
    </rPh>
    <rPh sb="2" eb="4">
      <t>カイゴ</t>
    </rPh>
    <rPh sb="4" eb="6">
      <t>ニンテイ</t>
    </rPh>
    <rPh sb="6" eb="9">
      <t>シンセイショ</t>
    </rPh>
    <rPh sb="9" eb="10">
      <t>ヒカ</t>
    </rPh>
    <phoneticPr fontId="1"/>
  </si>
  <si>
    <t>・取組に関する記録</t>
    <rPh sb="1" eb="3">
      <t>トリクミ</t>
    </rPh>
    <rPh sb="4" eb="5">
      <t>カン</t>
    </rPh>
    <rPh sb="7" eb="9">
      <t>キロク</t>
    </rPh>
    <phoneticPr fontId="1"/>
  </si>
  <si>
    <t>・報告に関する記録</t>
    <rPh sb="1" eb="3">
      <t>ホウコク</t>
    </rPh>
    <rPh sb="4" eb="5">
      <t>カン</t>
    </rPh>
    <rPh sb="7" eb="9">
      <t>キロク</t>
    </rPh>
    <phoneticPr fontId="1"/>
  </si>
  <si>
    <t>・会計関係書類</t>
    <rPh sb="1" eb="3">
      <t>カイケイ</t>
    </rPh>
    <rPh sb="3" eb="5">
      <t>カンケイ</t>
    </rPh>
    <rPh sb="5" eb="7">
      <t>ショルイ</t>
    </rPh>
    <phoneticPr fontId="1"/>
  </si>
  <si>
    <t>・損害賠償関係書類</t>
    <rPh sb="1" eb="3">
      <t>ソンガイ</t>
    </rPh>
    <rPh sb="3" eb="5">
      <t>バイショウ</t>
    </rPh>
    <rPh sb="5" eb="7">
      <t>カンケイ</t>
    </rPh>
    <rPh sb="7" eb="9">
      <t>ショルイ</t>
    </rPh>
    <phoneticPr fontId="1"/>
  </si>
  <si>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1"/>
  </si>
  <si>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1"/>
  </si>
  <si>
    <t>・説明文書
・業務マニュアル</t>
    <phoneticPr fontId="1"/>
  </si>
  <si>
    <t>・被保険者証（写し）又は
　記載内容の確認書類</t>
    <rPh sb="1" eb="5">
      <t>ヒホケンシャ</t>
    </rPh>
    <rPh sb="5" eb="6">
      <t>アカシ</t>
    </rPh>
    <rPh sb="7" eb="8">
      <t>ウツ</t>
    </rPh>
    <rPh sb="10" eb="11">
      <t>マタ</t>
    </rPh>
    <rPh sb="14" eb="16">
      <t>キサイ</t>
    </rPh>
    <rPh sb="16" eb="18">
      <t>ナイヨウ</t>
    </rPh>
    <rPh sb="19" eb="21">
      <t>カクニン</t>
    </rPh>
    <rPh sb="21" eb="23">
      <t>ショルイ</t>
    </rPh>
    <phoneticPr fontId="1"/>
  </si>
  <si>
    <t>・業務マニュアル
・就業規則
・重要事項説明書</t>
    <rPh sb="1" eb="3">
      <t>ギョウム</t>
    </rPh>
    <rPh sb="10" eb="12">
      <t>シュウギョウ</t>
    </rPh>
    <rPh sb="12" eb="14">
      <t>キソク</t>
    </rPh>
    <rPh sb="16" eb="18">
      <t>ジュウヨウ</t>
    </rPh>
    <rPh sb="18" eb="20">
      <t>ジコウ</t>
    </rPh>
    <rPh sb="20" eb="22">
      <t>セツメイ</t>
    </rPh>
    <rPh sb="22" eb="23">
      <t>ショ</t>
    </rPh>
    <phoneticPr fontId="1"/>
  </si>
  <si>
    <t>・重要事項説明書
※重要事項のウェブサイトへの掲載は、令和７年４月１日より適用</t>
    <rPh sb="1" eb="3">
      <t>ジュウヨウ</t>
    </rPh>
    <rPh sb="3" eb="5">
      <t>ジコウ</t>
    </rPh>
    <rPh sb="5" eb="7">
      <t>セツメイ</t>
    </rPh>
    <rPh sb="7" eb="8">
      <t>ショ</t>
    </rPh>
    <phoneticPr fontId="1"/>
  </si>
  <si>
    <t>・運営規程
・指定申請及び変更届写</t>
    <rPh sb="1" eb="3">
      <t>ウンエイ</t>
    </rPh>
    <rPh sb="3" eb="5">
      <t>キテイ</t>
    </rPh>
    <rPh sb="7" eb="9">
      <t>シテイ</t>
    </rPh>
    <rPh sb="9" eb="11">
      <t>シンセイ</t>
    </rPh>
    <rPh sb="11" eb="12">
      <t>オヨ</t>
    </rPh>
    <rPh sb="13" eb="16">
      <t>ヘンコウトドケ</t>
    </rPh>
    <rPh sb="16" eb="17">
      <t>ウツ</t>
    </rPh>
    <phoneticPr fontId="7"/>
  </si>
  <si>
    <t>・身体的拘束等の記録(身体拘束等がある場合)</t>
    <rPh sb="1" eb="4">
      <t>シンタイテキ</t>
    </rPh>
    <rPh sb="4" eb="6">
      <t>コウソク</t>
    </rPh>
    <rPh sb="6" eb="7">
      <t>トウ</t>
    </rPh>
    <rPh sb="8" eb="10">
      <t>キロク</t>
    </rPh>
    <rPh sb="11" eb="13">
      <t>シンタイ</t>
    </rPh>
    <rPh sb="13" eb="15">
      <t>コウソク</t>
    </rPh>
    <rPh sb="15" eb="16">
      <t>トウ</t>
    </rPh>
    <rPh sb="19" eb="21">
      <t>バアイ</t>
    </rPh>
    <phoneticPr fontId="1"/>
  </si>
  <si>
    <t>・従業者の勤務体制及び勤務実績がわかるもの</t>
    <rPh sb="1" eb="4">
      <t>ジュウギョウシャ</t>
    </rPh>
    <rPh sb="5" eb="7">
      <t>キンム</t>
    </rPh>
    <rPh sb="7" eb="9">
      <t>タイセイ</t>
    </rPh>
    <rPh sb="9" eb="10">
      <t>オヨ</t>
    </rPh>
    <rPh sb="11" eb="13">
      <t>キンム</t>
    </rPh>
    <rPh sb="13" eb="15">
      <t>ジッセキ</t>
    </rPh>
    <phoneticPr fontId="1"/>
  </si>
  <si>
    <t>・就業時の取り決め等の
　記録
・就業規則
・従業者の秘密保持誓約書
・個人情報取扱同意書
・重要事項説明書
・運営規程</t>
    <rPh sb="1" eb="3">
      <t>シュウギョウ</t>
    </rPh>
    <rPh sb="3" eb="4">
      <t>ジ</t>
    </rPh>
    <rPh sb="5" eb="6">
      <t>ト</t>
    </rPh>
    <rPh sb="7" eb="8">
      <t>キ</t>
    </rPh>
    <rPh sb="9" eb="10">
      <t>トウ</t>
    </rPh>
    <rPh sb="13" eb="15">
      <t>キロク</t>
    </rPh>
    <rPh sb="27" eb="29">
      <t>ヒミツ</t>
    </rPh>
    <rPh sb="29" eb="31">
      <t>ホジ</t>
    </rPh>
    <phoneticPr fontId="1"/>
  </si>
  <si>
    <t>・苦情の受付簿
・苦情への対応記録</t>
    <rPh sb="1" eb="3">
      <t>クジョウ</t>
    </rPh>
    <rPh sb="4" eb="7">
      <t>ウケツケボ</t>
    </rPh>
    <rPh sb="9" eb="11">
      <t>クジョウ</t>
    </rPh>
    <rPh sb="13" eb="15">
      <t>タイオウ</t>
    </rPh>
    <rPh sb="15" eb="17">
      <t>キロク</t>
    </rPh>
    <phoneticPr fontId="1"/>
  </si>
  <si>
    <t>・市町村、利用者家族への連絡状況がわかるもの
・事故対応マニュアル
・事故に際して採った処置の記録</t>
    <rPh sb="1" eb="4">
      <t>シチョウソン</t>
    </rPh>
    <rPh sb="5" eb="8">
      <t>リヨウシャ</t>
    </rPh>
    <rPh sb="8" eb="10">
      <t>カゾク</t>
    </rPh>
    <rPh sb="12" eb="14">
      <t>レンラク</t>
    </rPh>
    <rPh sb="14" eb="16">
      <t>ジョウキョウ</t>
    </rPh>
    <rPh sb="24" eb="26">
      <t>ジコ</t>
    </rPh>
    <rPh sb="26" eb="28">
      <t>タイオウ</t>
    </rPh>
    <rPh sb="35" eb="37">
      <t>ジコ</t>
    </rPh>
    <rPh sb="38" eb="39">
      <t>サイ</t>
    </rPh>
    <rPh sb="41" eb="42">
      <t>ト</t>
    </rPh>
    <rPh sb="44" eb="46">
      <t>ショチ</t>
    </rPh>
    <rPh sb="47" eb="49">
      <t>キロク</t>
    </rPh>
    <phoneticPr fontId="1"/>
  </si>
  <si>
    <t>・検討委員会議事録
・虐待防止のための指針
・虐待の防止のための研修及び実績がわかるもの
・担当者が分かる記録（辞令等）</t>
    <rPh sb="1" eb="3">
      <t>ケントウ</t>
    </rPh>
    <rPh sb="3" eb="6">
      <t>イインカイ</t>
    </rPh>
    <rPh sb="6" eb="9">
      <t>ギジロク</t>
    </rPh>
    <rPh sb="34" eb="35">
      <t>オヨ</t>
    </rPh>
    <rPh sb="36" eb="38">
      <t>ジッセキ</t>
    </rPh>
    <phoneticPr fontId="1"/>
  </si>
  <si>
    <t>点検項目</t>
    <phoneticPr fontId="1"/>
  </si>
  <si>
    <t>確認事項</t>
    <phoneticPr fontId="1"/>
  </si>
  <si>
    <t>確認書類等</t>
    <phoneticPr fontId="1"/>
  </si>
  <si>
    <t>点検結果</t>
    <phoneticPr fontId="1"/>
  </si>
  <si>
    <t>　事業所番号</t>
    <phoneticPr fontId="22"/>
  </si>
  <si>
    <t>　事業所の名称</t>
    <phoneticPr fontId="22"/>
  </si>
  <si>
    <t>　事業所の所在地　〒</t>
    <phoneticPr fontId="22"/>
  </si>
  <si>
    <t>　電話番号</t>
    <phoneticPr fontId="22"/>
  </si>
  <si>
    <t>　開設法人の名称</t>
    <phoneticPr fontId="22"/>
  </si>
  <si>
    <t>　開設法人の代表者名</t>
    <phoneticPr fontId="22"/>
  </si>
  <si>
    <t>　管理者名</t>
    <phoneticPr fontId="22"/>
  </si>
  <si>
    <t>　記入者名</t>
    <phoneticPr fontId="22"/>
  </si>
  <si>
    <t>　記入年月日 　　　　　　令和　　　年　　　月　　　日</t>
    <phoneticPr fontId="22"/>
  </si>
  <si>
    <t>適</t>
    <rPh sb="0" eb="1">
      <t>テキ</t>
    </rPh>
    <phoneticPr fontId="22"/>
  </si>
  <si>
    <t>不適</t>
    <rPh sb="0" eb="2">
      <t>フテキ</t>
    </rPh>
    <phoneticPr fontId="22"/>
  </si>
  <si>
    <t>該当なし</t>
    <rPh sb="0" eb="2">
      <t>ガイトウ</t>
    </rPh>
    <phoneticPr fontId="22"/>
  </si>
  <si>
    <t>伊奈町</t>
    <rPh sb="0" eb="3">
      <t>イナマチ</t>
    </rPh>
    <phoneticPr fontId="22"/>
  </si>
  <si>
    <t>令和７年度　小規模多機能型居宅介護事業所　自主点検表</t>
    <rPh sb="6" eb="13">
      <t>ショウキボタキノウガタ</t>
    </rPh>
    <rPh sb="13" eb="15">
      <t>キョタク</t>
    </rPh>
    <rPh sb="15" eb="17">
      <t>カイゴ</t>
    </rPh>
    <phoneticPr fontId="1"/>
  </si>
  <si>
    <t>Ⅰ　基本方針</t>
    <rPh sb="2" eb="6">
      <t>イッパンゲンソク</t>
    </rPh>
    <phoneticPr fontId="1"/>
  </si>
  <si>
    <t>指定小規模多機能型居宅介護の事業は、要介護者に対し、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となっていますか。</t>
    <phoneticPr fontId="22"/>
  </si>
  <si>
    <t>指定介護予防小規模多機能型居宅介護の事業は、その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phoneticPr fontId="22"/>
  </si>
  <si>
    <t>Ⅰ-2
介護予防小規模多機能型居宅介護の基本方針</t>
    <phoneticPr fontId="22"/>
  </si>
  <si>
    <t>Ⅰ-1
小規模多機能型居宅介護の基本方針</t>
    <rPh sb="4" eb="7">
      <t>ショウキボ</t>
    </rPh>
    <rPh sb="7" eb="11">
      <t>タキノウガタ</t>
    </rPh>
    <rPh sb="11" eb="13">
      <t>キョタク</t>
    </rPh>
    <rPh sb="13" eb="15">
      <t>カイゴ</t>
    </rPh>
    <rPh sb="16" eb="18">
      <t>キホン</t>
    </rPh>
    <rPh sb="18" eb="20">
      <t>ホウシン</t>
    </rPh>
    <phoneticPr fontId="1"/>
  </si>
  <si>
    <t>③　①の小規模多機能型居宅介護従業者のうち1人以上の者は、常勤となっていますか。</t>
    <phoneticPr fontId="22"/>
  </si>
  <si>
    <t>⑤　宿泊サービス(登録者を指定小規模多機能型居宅介護事業所に宿泊させて行う指定小規模多機能型居宅介護(⑦に規定する本体事業所である指定小規模多機能型居宅介護事業所にあっては、当該本体事業所に係る⑦に規定するサテライト型指定小規模多機能型居宅介護事業所の登録者の心身の状況を勘案し、その処遇に支障を及ぼすおそれがない場合に、当該登録者を当該本体事業所に宿泊させて行う指定小規模多機能型居宅介護を含む。)をいう。以下同じ。)の利用者がいない場合であって、夜間及び深夜の時間帯を通じて利用者に対して訪問サービスを提供するために必要な連絡体制を整備しているときは、①の規定にかかわらず、夜間及び深夜の時間帯を通じて夜間及び深夜の勤務並びに宿直勤務に当たる小規模多機能型居宅介護従業者を置かないことができる。</t>
    <phoneticPr fontId="22"/>
  </si>
  <si>
    <t>④　①の小規模多機能型居宅介護従業者のうち1人以上の者は、看護師又は准看護師(以下「看護職員」という。)となっていますか。</t>
    <phoneticPr fontId="22"/>
  </si>
  <si>
    <t>　</t>
    <phoneticPr fontId="1"/>
  </si>
  <si>
    <t>⑦　①にかかわらず、サテライト型指定小規模多機能型居宅介護事業所(指定小規模多機能型居宅介護事業所であって、指定居宅サービス事業等その他の保健医療又は福祉に関する事業について3年以上の経験を有する指定小規模多機能型居宅介護事業者又は指定看護小規模多機能型居宅介護事業者により設置される当該指定小規模多機能型居宅介護事業所以外の指定小規模多機能型居宅介護事業所又は指定看護小規模多機能型居宅介護事業所であって当該指定小規模多機能型居宅介護事業所に対して指定小規模多機能型居宅介護の提供に係る支援を行うもの(以下「本体事業所」という。)との密接な連携の下に運営されるものをいう。以下同じ。)に置くべき訪問サービスの提供に当たる小規模多機能型居宅介護従業者については、本体事業所の職員により当該サテライト型指定小規模多機能型居宅介護事業所の登録者の処遇が適切に行われると認められるときは、1人以上とすることができる。</t>
    <phoneticPr fontId="22"/>
  </si>
  <si>
    <t>⑧　①にかかわらず、サテライト型指定小規模多機能型居宅介護事業所については、夜間及び深夜の時間帯を通じて本体事業所において宿直勤務を行う小規模多機能型居宅介護従業者又は看護小規模多機能型居宅介護従業者により当該サテライト型指定小規模多機能型居宅介護事業所の登録者の処遇が適切に行われると認められるときは、夜間及び深夜の時間帯を通じて宿直勤務を行う小規模多機能型居宅介護従業者を置かないことができる。</t>
    <phoneticPr fontId="22"/>
  </si>
  <si>
    <t>⑨　④にかかわらず、サテライト型指定小規模多機能型居宅介護事業所については、本体事業所の看護職員により登録者の処遇が適切に行われると認められるときは、看護職員を置かないことができる。</t>
    <phoneticPr fontId="22"/>
  </si>
  <si>
    <t>⑪　⑩の介護支援専門員は、厚生労働大臣が定める研修を修了している者となっていますか。</t>
    <phoneticPr fontId="22"/>
  </si>
  <si>
    <t>⑫　⑩にかかわらず、サテライト型指定小規模多機能型居宅介護事業所については、本体事業所の介護支援専門員により当該サテライト型指定小規模多機能型居宅介護事業所の登録者に対して居宅サービス計画の作成が適切に行われるときは、介護支援専門員に代えて、小規模多機能型居宅介護計画の作成に専ら従事する⑪の厚生労働大臣が定める研修を修了している者(以下「研修修了者」という。)を置くことができる。</t>
    <phoneticPr fontId="22"/>
  </si>
  <si>
    <t>Ⅱ-3
管理者</t>
    <rPh sb="4" eb="7">
      <t>カンリシャ</t>
    </rPh>
    <phoneticPr fontId="1"/>
  </si>
  <si>
    <t>③　①及び②の管理者は、特別養護老人ホーム、老人デイサービスセンター(老人福祉法第20条の2の2に規定する老人デイサービスセンターをいう。以下同じ。)、介護老人保健施設、介護医療院、指定小規模多機能型居宅介護事業所、指定認知症対応型共同生活介護事業所、指定複合型サービス事業所等の従業者又は訪問介護員等(介護福祉士又は法第8条第2項に規定する政令で定める者をいう。以下同じ。)として3年以上認知症である者の介護に従事した経験を有する者であって、厚生労働大臣が定める研修を修了している者となっていますか。</t>
    <phoneticPr fontId="1"/>
  </si>
  <si>
    <t>Ⅱ-4
指定小規模多機能型居宅介護事業者の代表者</t>
    <rPh sb="4" eb="6">
      <t>シテイ</t>
    </rPh>
    <rPh sb="6" eb="9">
      <t>ショウキボ</t>
    </rPh>
    <rPh sb="9" eb="13">
      <t>タキノウガタ</t>
    </rPh>
    <rPh sb="13" eb="15">
      <t>キョタク</t>
    </rPh>
    <rPh sb="15" eb="17">
      <t>カイゴ</t>
    </rPh>
    <rPh sb="17" eb="20">
      <t>ジギョウシャ</t>
    </rPh>
    <rPh sb="21" eb="24">
      <t>ダイヒョウシャ</t>
    </rPh>
    <phoneticPr fontId="1"/>
  </si>
  <si>
    <t>指定小規模多機能型居宅介護事業者の代表者は、特別養護老人ホーム、老人デイサービスセンター、介護老人保健施設、介護医療院、指定小規模多機能型居宅介護事業所、指定認知症対応型共同生活介護事業所、指定複合型サービス事業所等の従業者若しくは訪問介護員等として認知症である者の介護に従事した経験を有する者又は保健医療サービス若しくは福祉サービスの経営に携わった経験を有する者であって、厚生労働大臣が定める研修を修了しているものとなっていますか。</t>
    <phoneticPr fontId="22"/>
  </si>
  <si>
    <t>Ⅲ　設備に関する基準</t>
    <rPh sb="2" eb="4">
      <t>セツビ</t>
    </rPh>
    <rPh sb="5" eb="6">
      <t>カン</t>
    </rPh>
    <rPh sb="8" eb="10">
      <t>キジュン</t>
    </rPh>
    <phoneticPr fontId="1"/>
  </si>
  <si>
    <t>①　指定小規模多機能型居宅介護事業所には、居間、食堂、台所、宿泊室、浴室、消火設備その他の非常災害に際して必要な設備その他指定小規模多機能型居宅介護の提供に必要な設備及び備品が備えられていますか。</t>
    <phoneticPr fontId="22"/>
  </si>
  <si>
    <t>④　指定小規模多機能型居宅介護事業所は、利用者の家族との交流の機会の確保や地域住民との交流を図る観点から、住宅地又は住宅地と同程度に利用者の家族や地域住民との交流の機会が確保される地域に存するようにしていますか。</t>
    <phoneticPr fontId="22"/>
  </si>
  <si>
    <t>Ⅳ-1
内容及び手続の説明
及び同意</t>
    <rPh sb="4" eb="6">
      <t>ナイヨウ</t>
    </rPh>
    <rPh sb="6" eb="7">
      <t>オヨ</t>
    </rPh>
    <rPh sb="8" eb="10">
      <t>テツヅ</t>
    </rPh>
    <rPh sb="11" eb="13">
      <t>セツメイ</t>
    </rPh>
    <rPh sb="16" eb="18">
      <t>ドウイ</t>
    </rPh>
    <phoneticPr fontId="1"/>
  </si>
  <si>
    <t>正当な理由なく指定小規模多機能型居宅介護の提供を拒んでいませんか。</t>
    <rPh sb="0" eb="2">
      <t>セイトウ</t>
    </rPh>
    <rPh sb="3" eb="5">
      <t>リユウ</t>
    </rPh>
    <rPh sb="7" eb="9">
      <t>シテイ</t>
    </rPh>
    <rPh sb="9" eb="12">
      <t>ショウキボ</t>
    </rPh>
    <rPh sb="12" eb="16">
      <t>タキノウガタ</t>
    </rPh>
    <rPh sb="16" eb="18">
      <t>キョタク</t>
    </rPh>
    <rPh sb="18" eb="20">
      <t>カイゴ</t>
    </rPh>
    <rPh sb="21" eb="23">
      <t>テイキョウ</t>
    </rPh>
    <rPh sb="24" eb="25">
      <t>コバ</t>
    </rPh>
    <phoneticPr fontId="1"/>
  </si>
  <si>
    <t>当該指定小規模多機能型居宅介護事業所の通常の事業の実施地域(当該事業所が通常時に当該サービスを提供する地域をいう。以下同じ。)等を勘案し、利用申込者に対し自ら適切な指定小規模多機能型居宅介護を提供することが困難である場合は、当該利用申込者に係る指定居宅介護支援事業者への連絡、適当な他の指定小規模多機能型居宅介護事業者等の紹介その他の必要な措置を速やかに講じていますか。</t>
    <phoneticPr fontId="1"/>
  </si>
  <si>
    <t>①　指定小規模多機能型居宅介護の提供を求められた場合は、利用申込者の提示する被保険者証によって、被保険者資格、要介護認定の有無及び要介護認定の有効期間を確かめていますか。</t>
    <rPh sb="2" eb="4">
      <t>シテイ</t>
    </rPh>
    <rPh sb="4" eb="7">
      <t>ショウキボ</t>
    </rPh>
    <rPh sb="7" eb="11">
      <t>タキノウガタ</t>
    </rPh>
    <rPh sb="11" eb="13">
      <t>キョタク</t>
    </rPh>
    <rPh sb="13" eb="15">
      <t>カイゴ</t>
    </rPh>
    <rPh sb="16" eb="18">
      <t>テイキョウ</t>
    </rPh>
    <rPh sb="19" eb="20">
      <t>モト</t>
    </rPh>
    <rPh sb="24" eb="26">
      <t>バアイ</t>
    </rPh>
    <rPh sb="28" eb="30">
      <t>リヨウ</t>
    </rPh>
    <rPh sb="30" eb="32">
      <t>モウシコミ</t>
    </rPh>
    <rPh sb="32" eb="33">
      <t>シャ</t>
    </rPh>
    <rPh sb="34" eb="36">
      <t>テイジ</t>
    </rPh>
    <rPh sb="38" eb="42">
      <t>ヒホケンシャ</t>
    </rPh>
    <rPh sb="42" eb="43">
      <t>ショウ</t>
    </rPh>
    <rPh sb="48" eb="52">
      <t>ヒホケンシャ</t>
    </rPh>
    <rPh sb="52" eb="54">
      <t>シカク</t>
    </rPh>
    <rPh sb="55" eb="56">
      <t>ヨウ</t>
    </rPh>
    <rPh sb="56" eb="58">
      <t>カイゴ</t>
    </rPh>
    <rPh sb="58" eb="60">
      <t>ニンテイ</t>
    </rPh>
    <rPh sb="61" eb="63">
      <t>ウム</t>
    </rPh>
    <rPh sb="63" eb="64">
      <t>オヨ</t>
    </rPh>
    <rPh sb="65" eb="66">
      <t>ヨウ</t>
    </rPh>
    <rPh sb="66" eb="68">
      <t>カイゴ</t>
    </rPh>
    <rPh sb="68" eb="70">
      <t>ニンテイ</t>
    </rPh>
    <rPh sb="71" eb="73">
      <t>ユウコウ</t>
    </rPh>
    <rPh sb="73" eb="75">
      <t>キカン</t>
    </rPh>
    <rPh sb="76" eb="77">
      <t>タシ</t>
    </rPh>
    <phoneticPr fontId="1"/>
  </si>
  <si>
    <t>②　①の被保険者証に、法第78条の3第2項の規定により認定審査会意見が記載されているときは、当該認定審査会意見に配慮して、指定小規模多機能型居宅介護を提供するように努めていますか。</t>
    <phoneticPr fontId="22"/>
  </si>
  <si>
    <t>Ⅳ-2　
提供拒否の禁止</t>
    <rPh sb="5" eb="7">
      <t>テイキョウ</t>
    </rPh>
    <rPh sb="7" eb="9">
      <t>キョヒ</t>
    </rPh>
    <rPh sb="10" eb="12">
      <t>キンシ</t>
    </rPh>
    <phoneticPr fontId="1"/>
  </si>
  <si>
    <t>Ⅳ-3　
サービス提供困難時の対応</t>
    <rPh sb="9" eb="11">
      <t>テイキョウ</t>
    </rPh>
    <rPh sb="11" eb="14">
      <t>コンナンジ</t>
    </rPh>
    <rPh sb="15" eb="17">
      <t>タイオウ</t>
    </rPh>
    <phoneticPr fontId="1"/>
  </si>
  <si>
    <t>Ⅳ-4　
受給資格等の確認</t>
    <phoneticPr fontId="1"/>
  </si>
  <si>
    <t>Ⅳ-5
要介護認定の申請に係る援助</t>
    <phoneticPr fontId="1"/>
  </si>
  <si>
    <t>①　指定小規模多機能型居宅介護の提供の開始に際し、要介護認定を受けていない利用申込者については、要介護認定の申請が既に行われているかどうかを確認し、申請が行われていない場合は、当該利用申込者の意思を踏まえ、速やかに当該申請が行われるよう必要な援助を行っていますか。</t>
    <phoneticPr fontId="1"/>
  </si>
  <si>
    <t>②　指定居宅介護支援(これに相当するサービスを含む。)が利用者に対して行われていない等の場合であって必要と認めるときは、要介護認定の更新の申請が、遅くとも当該利用者が受けている要介護認定の有効期間の終了する30日前までに行われるよう、必要な援助を行っていますか。</t>
    <phoneticPr fontId="22"/>
  </si>
  <si>
    <t>Ⅳ-6　
心身の状況等の把握</t>
    <phoneticPr fontId="22"/>
  </si>
  <si>
    <t>Ⅳ-7　
居宅サービス事業者等との連携</t>
    <phoneticPr fontId="22"/>
  </si>
  <si>
    <t>①　指定小規模多機能型居宅介護を提供するに当たっては、居宅サービス事業者その他保健医療サービス又は福祉サービスを提供する者との密接な連携に努めていますか。</t>
    <phoneticPr fontId="22"/>
  </si>
  <si>
    <t>③　指定小規模多機能型居宅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phoneticPr fontId="22"/>
  </si>
  <si>
    <t>Ⅳ-8
身分を証する書類の携行</t>
    <rPh sb="4" eb="6">
      <t>ミブン</t>
    </rPh>
    <rPh sb="7" eb="8">
      <t>ショウ</t>
    </rPh>
    <rPh sb="10" eb="12">
      <t>ショルイ</t>
    </rPh>
    <rPh sb="13" eb="15">
      <t>ケイコウ</t>
    </rPh>
    <phoneticPr fontId="1"/>
  </si>
  <si>
    <t>小規模多機能型居宅介護従業者のうち訪問サービスの提供に当たるものに身分を証する書類を携行させ、初回訪問時及び利用者又はその家族から求められたときは、これを提示すべき旨を指導していますか。</t>
    <rPh sb="0" eb="3">
      <t>ショウキボ</t>
    </rPh>
    <rPh sb="3" eb="7">
      <t>タキノウガタ</t>
    </rPh>
    <rPh sb="7" eb="9">
      <t>キョタク</t>
    </rPh>
    <rPh sb="9" eb="11">
      <t>カイゴ</t>
    </rPh>
    <rPh sb="11" eb="14">
      <t>ジュウギョウシャ</t>
    </rPh>
    <rPh sb="17" eb="19">
      <t>ホウモン</t>
    </rPh>
    <rPh sb="24" eb="26">
      <t>テイキョウ</t>
    </rPh>
    <rPh sb="27" eb="28">
      <t>ア</t>
    </rPh>
    <rPh sb="33" eb="35">
      <t>ミブン</t>
    </rPh>
    <rPh sb="36" eb="37">
      <t>ショウ</t>
    </rPh>
    <rPh sb="39" eb="41">
      <t>ショルイ</t>
    </rPh>
    <rPh sb="42" eb="44">
      <t>ケイコウ</t>
    </rPh>
    <rPh sb="47" eb="49">
      <t>ショカイ</t>
    </rPh>
    <rPh sb="49" eb="51">
      <t>ホウモン</t>
    </rPh>
    <rPh sb="51" eb="52">
      <t>ジ</t>
    </rPh>
    <rPh sb="52" eb="53">
      <t>オヨ</t>
    </rPh>
    <rPh sb="54" eb="56">
      <t>リヨウ</t>
    </rPh>
    <rPh sb="56" eb="57">
      <t>シャ</t>
    </rPh>
    <rPh sb="57" eb="58">
      <t>マタ</t>
    </rPh>
    <rPh sb="61" eb="63">
      <t>カゾク</t>
    </rPh>
    <rPh sb="65" eb="66">
      <t>モト</t>
    </rPh>
    <rPh sb="77" eb="79">
      <t>テイジ</t>
    </rPh>
    <rPh sb="82" eb="83">
      <t>ムネ</t>
    </rPh>
    <rPh sb="84" eb="86">
      <t>シドウ</t>
    </rPh>
    <phoneticPr fontId="1"/>
  </si>
  <si>
    <t>①　指定小規模多機能型居宅介護を提供した際には、当該指定小規模多機能型居宅介護の提供日及び内容、当該指定小規模多機能型居宅介護について法第42条の2第6項の規定により利用者に代わって支払を受ける地域密着型介護サービス費の額その他必要な事項を、利用者の居宅サービス計画を記載した書面又はこれに準ずる書面に記載していますか。</t>
    <phoneticPr fontId="22"/>
  </si>
  <si>
    <t>Ⅳ-9　
サービス提供の記録</t>
    <phoneticPr fontId="22"/>
  </si>
  <si>
    <t>②　指定小規模多機能型居宅介護を提供した際には、提供した具体的なサービスの内容等を記録するとともに、利用者からの申出があった場合には、文書の交付その他適切な方法により、その情報を当該利用者に対して提供していますか。</t>
    <phoneticPr fontId="22"/>
  </si>
  <si>
    <t>Ⅳ-10
利用料等の
受領</t>
    <rPh sb="5" eb="8">
      <t>リヨウリョウ</t>
    </rPh>
    <rPh sb="8" eb="9">
      <t>トウ</t>
    </rPh>
    <rPh sb="11" eb="13">
      <t>ジュリョウ</t>
    </rPh>
    <phoneticPr fontId="1"/>
  </si>
  <si>
    <t>①　法定代理受領サービスに該当する指定小規模多機能型居宅介護を提供した際には、その利用者から利用料の一部として、当該指定小規模多機能型居宅介護に係る地域密着型介護サービス費用基準額から当該指定小規模多機能型居宅介護事業者に支払われる地域密着型介護サービス費の額を控除して得た額の支払を受けていますか。</t>
    <phoneticPr fontId="22"/>
  </si>
  <si>
    <t>②　法定代理受領サービスに該当しない指定小規模多機能型居宅介護を提供した際にその利用者から支払を受ける利用料の額と、指定小規模多機能型居宅介護に係る地域密着型介護サービス費用基準額との間に、不合理な差額が生じていませんか。</t>
    <phoneticPr fontId="1"/>
  </si>
  <si>
    <t>④　③の三及び四に掲げる費用については、厚生労働大臣が定めるところによるものとなっていますか。</t>
    <phoneticPr fontId="22"/>
  </si>
  <si>
    <t>⑤　③の費用を伴うサービスの提供に当たっては、あらかじめ、利用者又はその家族に対し、当該サービスの内容及び費用について説明を行い、利用者の同意を得ていますか。</t>
    <phoneticPr fontId="22"/>
  </si>
  <si>
    <t>⑥　サービスの提供に要した費用につき、その支払を受ける際、当該支払をした利用者に対し、領収証を交付していますか。</t>
    <phoneticPr fontId="22"/>
  </si>
  <si>
    <t>①　指定小規模多機能型居宅介護は、利用者の要介護状態の軽減又は悪化の防止に資するよう、その目標を設定し、計画的に行われていますか。</t>
    <rPh sb="2" eb="4">
      <t>シテイ</t>
    </rPh>
    <rPh sb="4" eb="7">
      <t>ショウキボ</t>
    </rPh>
    <rPh sb="7" eb="11">
      <t>タキノウガタ</t>
    </rPh>
    <rPh sb="11" eb="13">
      <t>キョタク</t>
    </rPh>
    <rPh sb="13" eb="15">
      <t>カイゴ</t>
    </rPh>
    <rPh sb="17" eb="20">
      <t>リヨウシャ</t>
    </rPh>
    <rPh sb="21" eb="24">
      <t>ヨウカイゴ</t>
    </rPh>
    <rPh sb="24" eb="26">
      <t>ジョウタイ</t>
    </rPh>
    <rPh sb="27" eb="29">
      <t>ケイゲン</t>
    </rPh>
    <rPh sb="29" eb="30">
      <t>マタ</t>
    </rPh>
    <rPh sb="31" eb="33">
      <t>アッカ</t>
    </rPh>
    <rPh sb="34" eb="36">
      <t>ボウシ</t>
    </rPh>
    <rPh sb="37" eb="38">
      <t>シ</t>
    </rPh>
    <rPh sb="45" eb="47">
      <t>モクヒョウ</t>
    </rPh>
    <rPh sb="48" eb="50">
      <t>セッテイ</t>
    </rPh>
    <rPh sb="52" eb="55">
      <t>ケイカクテキ</t>
    </rPh>
    <rPh sb="56" eb="57">
      <t>オコナ</t>
    </rPh>
    <phoneticPr fontId="1"/>
  </si>
  <si>
    <t>②　自らその提供する指定小規模多機能型居宅介護の質の評価を行い、それらの結果を公表し、常にその改善を図っていますか。</t>
    <phoneticPr fontId="1"/>
  </si>
  <si>
    <t>Ⅳ-11
保険給付の請求のための証明書の交付</t>
    <rPh sb="5" eb="7">
      <t>ホケン</t>
    </rPh>
    <rPh sb="7" eb="9">
      <t>キュウフ</t>
    </rPh>
    <rPh sb="10" eb="12">
      <t>セイキュウ</t>
    </rPh>
    <rPh sb="16" eb="19">
      <t>ショウメイショ</t>
    </rPh>
    <rPh sb="20" eb="22">
      <t>コウフ</t>
    </rPh>
    <phoneticPr fontId="1"/>
  </si>
  <si>
    <t>①　指定介護予防小規模多機能型居宅介護は、利用者の介護予防に資するよう、その目標を設定し、計画的に行われていますか。</t>
    <phoneticPr fontId="22"/>
  </si>
  <si>
    <t>②　自らその提供する指定介護予防小規模多機能型居宅介護の質の評価を行い、それらの結果を公表し、常にその改善を図っていますか。</t>
    <phoneticPr fontId="22"/>
  </si>
  <si>
    <t>③　指定介護予防小規模多機能型居宅介護の提供に当たり、利用者が要介護状態となることなく、できる限り自立した日常生活を営むことができるよう支援することを目的とするものであることを常に意識してサービスの提供に当たっていますか。</t>
    <phoneticPr fontId="22"/>
  </si>
  <si>
    <t>④　利用者が有する能力を阻害する等の不適切なサービスの提供を行わないよう配慮していますか。</t>
    <phoneticPr fontId="22"/>
  </si>
  <si>
    <t>⑤　指定介護予防小規模多機能型居宅介護の提供に当たり、利用者とのコミュニケーションを充分に図ることその他様々な方法により、利用者が主体的に事業に参加するよう適切な働きかけに努めていますか。</t>
    <phoneticPr fontId="22"/>
  </si>
  <si>
    <t>Ⅳ-14　
指定小規模多機能型居宅介護の具体的取扱方針</t>
    <rPh sb="6" eb="8">
      <t>シテイ</t>
    </rPh>
    <rPh sb="8" eb="11">
      <t>ショウキボ</t>
    </rPh>
    <rPh sb="11" eb="15">
      <t>タキノウガタ</t>
    </rPh>
    <rPh sb="15" eb="17">
      <t>キョタク</t>
    </rPh>
    <rPh sb="17" eb="19">
      <t>カイゴ</t>
    </rPh>
    <rPh sb="20" eb="23">
      <t>グタイテキ</t>
    </rPh>
    <rPh sb="23" eb="25">
      <t>トリアツカイ</t>
    </rPh>
    <rPh sb="25" eb="27">
      <t>ホウシン</t>
    </rPh>
    <phoneticPr fontId="1"/>
  </si>
  <si>
    <t>①　指定小規模多機能型居宅介護の提供に当たっては、利用者が住み慣れた地域での生活を継続することができるよう、地域住民との交流や地域活動への参加を図りつつ、利用者の心身の状況、希望及びその置かれている環境を踏まえ、通いサービス、訪問サービス及び宿泊サービスを柔軟に組み合わせることにより、適切に行っていますか。</t>
    <phoneticPr fontId="22"/>
  </si>
  <si>
    <t>②　指定小規模多機能型居宅介護の提供に当たっては、利用者一人一人の人格を尊重し、利用者がそれぞれの役割を持って家庭的な環境の下で日常生活を送ることができるよう配慮して行っていますか。</t>
    <phoneticPr fontId="1"/>
  </si>
  <si>
    <t>③　指定小規模多機能型居宅介護の提供に当たっては、小規模多機能型居宅介護計画に基づき、漫然かつ画一的にならないように、利用者の機能訓練及び当該利用者が日常生活を営むことができるよう必要な援助を行っていますか。</t>
    <phoneticPr fontId="1"/>
  </si>
  <si>
    <t>④　指定小規模多機能型居宅介護の提供に当たっては、懇切丁寧に行うことを旨とし、利用者又はその家族に対し、サービスの提供等について、理解しやすいように説明を行っていますか。</t>
    <rPh sb="2" eb="4">
      <t>シテイ</t>
    </rPh>
    <rPh sb="4" eb="7">
      <t>ショウキボ</t>
    </rPh>
    <rPh sb="7" eb="11">
      <t>タキノウガタ</t>
    </rPh>
    <rPh sb="11" eb="13">
      <t>キョタク</t>
    </rPh>
    <rPh sb="13" eb="15">
      <t>カイゴ</t>
    </rPh>
    <rPh sb="16" eb="18">
      <t>テイキョウ</t>
    </rPh>
    <rPh sb="19" eb="20">
      <t>ア</t>
    </rPh>
    <rPh sb="25" eb="27">
      <t>コンセツ</t>
    </rPh>
    <rPh sb="27" eb="29">
      <t>テイネイ</t>
    </rPh>
    <rPh sb="30" eb="31">
      <t>オコナ</t>
    </rPh>
    <rPh sb="35" eb="36">
      <t>ムネ</t>
    </rPh>
    <rPh sb="39" eb="42">
      <t>リヨウシャ</t>
    </rPh>
    <rPh sb="42" eb="43">
      <t>マタ</t>
    </rPh>
    <rPh sb="46" eb="48">
      <t>カゾク</t>
    </rPh>
    <rPh sb="49" eb="50">
      <t>タイ</t>
    </rPh>
    <rPh sb="57" eb="59">
      <t>テイキョウ</t>
    </rPh>
    <rPh sb="59" eb="60">
      <t>トウ</t>
    </rPh>
    <rPh sb="65" eb="67">
      <t>リカイ</t>
    </rPh>
    <rPh sb="74" eb="76">
      <t>セツメイ</t>
    </rPh>
    <rPh sb="77" eb="78">
      <t>オコナ</t>
    </rPh>
    <phoneticPr fontId="1"/>
  </si>
  <si>
    <t>⑤　指定小規模多機能型居宅介護の提供に当たっては、利用者又は他の利用者等の生命又は身体を保護するため緊急やむを得ない場合を除き、身体的拘束等を行っていませんか。</t>
    <phoneticPr fontId="1"/>
  </si>
  <si>
    <t>⑧　指定小規模多機能型居宅介護の提供に当たっては、通いサービスの利用者が登録定員に比べて著しく少ない状態が続くものとなっていませんか。</t>
    <phoneticPr fontId="22"/>
  </si>
  <si>
    <t>⑨　登録者が通いサービスを利用していない日においては、可能な限り、訪問サービスの提供、電話連絡による見守り等を行う等登録者の居宅における生活を支えるために適切なサービスを提供していますか。</t>
    <phoneticPr fontId="22"/>
  </si>
  <si>
    <t>⑩　指定小規模多機能型居宅介護事業所の従業者が①から⑨の方針に従い、適切に指定小規模多機能型居宅介護を提供するよう、当該従業者に対し、必要な周知、研修等を行っていますか。</t>
    <phoneticPr fontId="22"/>
  </si>
  <si>
    <t>Ⅳ-15　
指定介護予防小規模多機能型居宅介護の具体的取扱方針</t>
    <phoneticPr fontId="22"/>
  </si>
  <si>
    <t>⑥　⑤の身体的拘束等を行う場合には、その態様及び時間、その際の利用者の心身の状況並びに緊急やむを得ない理由を記録していますか。</t>
    <rPh sb="2" eb="4">
      <t>シテイ</t>
    </rPh>
    <rPh sb="4" eb="7">
      <t>ショウキボ</t>
    </rPh>
    <rPh sb="7" eb="11">
      <t>タキノウガタ</t>
    </rPh>
    <rPh sb="11" eb="13">
      <t>キョタク</t>
    </rPh>
    <rPh sb="13" eb="15">
      <t>カイゴ</t>
    </rPh>
    <rPh sb="16" eb="18">
      <t>テイキョウ</t>
    </rPh>
    <rPh sb="19" eb="20">
      <t>ア</t>
    </rPh>
    <rPh sb="25" eb="27">
      <t>コンセツ</t>
    </rPh>
    <rPh sb="27" eb="29">
      <t>テイネイ</t>
    </rPh>
    <rPh sb="30" eb="31">
      <t>オコナ</t>
    </rPh>
    <rPh sb="35" eb="36">
      <t>ムネ</t>
    </rPh>
    <rPh sb="39" eb="42">
      <t>リヨウシャ</t>
    </rPh>
    <rPh sb="42" eb="43">
      <t>マタ</t>
    </rPh>
    <rPh sb="46" eb="48">
      <t>カゾク</t>
    </rPh>
    <rPh sb="49" eb="50">
      <t>タイ</t>
    </rPh>
    <rPh sb="57" eb="59">
      <t>テイキョウ</t>
    </rPh>
    <rPh sb="59" eb="60">
      <t>トウリカイセツメイオコナ</t>
    </rPh>
    <phoneticPr fontId="1"/>
  </si>
  <si>
    <t>①　指定介護予防小規模多機能型居宅介護の提供に当たっては、主治の医師又は歯科医師からの情報伝達を通じる等の適切な方法により、利用者の心身の状況、その置かれている環境等利用者の日常生活全般の状況の的確な把握を行っていますか。</t>
    <phoneticPr fontId="22"/>
  </si>
  <si>
    <t>③　介護支援専門員又はサテライト型指定介護予防小規模多機能型居宅介護事業所の研修修了者(以下「介護支援専門員等」という。)は、①に規定する利用者の日常生活全般の状況及び希望を踏まえ、他の介護予防小規模多機能型居宅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ともに、これを基本としつつ、利用者の日々の様態、希望等を勘案し、随時適切に通いサービス、訪問サービス及び宿泊サービスを組み合わせた介護を行っていますか。</t>
    <phoneticPr fontId="22"/>
  </si>
  <si>
    <t>④　介護支援専門員等は、介護予防小規模多機能型居宅介護計画の作成に当たっては、地域における活動への参加の機会の提供等により、利用者の多様な活動の確保に努めていますか。</t>
    <phoneticPr fontId="22"/>
  </si>
  <si>
    <t>⑤　介護支援専門員等は、介護予防小規模多機能型居宅介護計画の作成に当たっては、その内容について利用者又はその家族に対して説明し、利用者の同意を得ていますか。</t>
    <phoneticPr fontId="22"/>
  </si>
  <si>
    <t>⑥　介護支援専門員等は、介護予防小規模多機能型居宅介護計画を作成した際には、当該介護予防小規模多機能型居宅介護計画を利用者に交付していますか。</t>
    <phoneticPr fontId="22"/>
  </si>
  <si>
    <t>⑦　指定介護予防小規模多機能型居宅介護の提供に当たっては、利用者が住み慣れた地域での生活を継続することができるよう、地域住民との交流や地域活動への参加を図りつつ、利用者の心身の状況、希望及びその置かれている環境を踏まえ、通いサービス、訪問サービス及び宿泊サービスを柔軟に組み合わせることにより、適切に行っていますか。</t>
    <phoneticPr fontId="22"/>
  </si>
  <si>
    <t>⑧　指定介護予防小規模多機能型居宅介護の提供に当たっては、利用者一人一人の人格を尊重し、利用者がそれぞれの役割を持って家庭的な環境の下で日常生活を送ることができるよう配慮して行われていますか。</t>
    <phoneticPr fontId="22"/>
  </si>
  <si>
    <t>⑨　指定介護予防小規模多機能型居宅介護の提供に当たっては、介護予防小規模多機能型居宅介護計画に基づき、利用者が日常生活を営むことに必要な支援を行っていますか。</t>
    <phoneticPr fontId="22"/>
  </si>
  <si>
    <t>⑩　指定介護予防小規模多機能型居宅介護の提供に当たっては、懇切丁寧に行うことを旨とし、利用者又はその家族に対し、サービスの提供方法等について、理解しやすいように説明を行っていますか。</t>
    <phoneticPr fontId="22"/>
  </si>
  <si>
    <t>⑪　指定介護予防小規模多機能型居宅介護の提供に当たっては、通いサービスの利用者が登録定員に比べて著しく少ない状態が続くものとなっていませんか。</t>
    <phoneticPr fontId="22"/>
  </si>
  <si>
    <t>⑫　登録者が通いサービスを利用していない日においては、可能な限り、訪問サービスの提供、電話連絡による見守り等を行う等登録者の居宅における生活を支えるために適切なサービスを提供していますか。</t>
    <phoneticPr fontId="22"/>
  </si>
  <si>
    <t>⑬　介護支援専門員等は、介護予防小規模多機能型居宅介護計画に基づくサービスの提供の開始時から、当該介護予防小規模多機能型居宅介護計画に記載したサービスの提供を行う期間が終了するまでに、少なくとも1回は、当該介護予防小規模多機能型居宅介護計画の実施状況の把握(以下「モニタリング」という。)を行うとともに、利用者の様態の変化等の把握を行っていますか</t>
    <phoneticPr fontId="22"/>
  </si>
  <si>
    <t>⑭　介護支援専門員等は、モニタリングの結果を踏まえ、必要に応じて介護予防小規模多機能型居宅介護計画の変更を行っていますか。</t>
    <phoneticPr fontId="22"/>
  </si>
  <si>
    <t>⑮　⑭に規定する介護予防小規模多機能型居宅介護計画の変更については、①から⑬までの規定を準用していますか。</t>
    <phoneticPr fontId="22"/>
  </si>
  <si>
    <t>⑯　指定介護予防小規模多機能型居宅介護事業所の従業者が①から⑮の方針に従い、適切に指定介護予防小規模多機能型居宅介護を提供するよう、当該従業者に対し、必要な周知、研修等を行っていますか。</t>
    <phoneticPr fontId="22"/>
  </si>
  <si>
    <t>Ⅳ-16　
居宅サービス計画の作成</t>
    <phoneticPr fontId="22"/>
  </si>
  <si>
    <t>①　介護支援専門員に、登録者の居宅サービス計画の作成に関する業務を担当させていますか。</t>
    <phoneticPr fontId="22"/>
  </si>
  <si>
    <t>Ⅳ-17　
法定代理受領サービスに係る報告</t>
    <phoneticPr fontId="22"/>
  </si>
  <si>
    <t>毎月、国民健康保険団体連合会に対し、居宅サービス計画において位置付けられている指定居宅サービス等のうち法定代理受領サービスとして位置付けたものに関する情報を記載した文書を提出していますか。</t>
    <phoneticPr fontId="22"/>
  </si>
  <si>
    <t>Ⅳ-18　
利用者に対する居宅サービス計画等の書類の交付</t>
    <phoneticPr fontId="22"/>
  </si>
  <si>
    <t>登録者が他の指定小規模多機能型居宅介護事業者の利用を希望する場合その他登録者からの申出があった場合には、当該登録者に対し、直近の居宅サービス計画及びその実施状況に関する書類を交付していますか。</t>
    <phoneticPr fontId="22"/>
  </si>
  <si>
    <t>②　介護支援専門員は、小規模多機能型居宅介護計画の作成に当たっては、地域における活動への参加の機会の提供等により、利用者の多様な活動の確保に努めていますか。</t>
    <phoneticPr fontId="22"/>
  </si>
  <si>
    <t>③　介護支援専門員は、利用者の心身の状況、希望及びその置かれている環境を踏まえ、他の小規模多機能型居宅介護従業者と協議の上、援助の目標、当該目標を達成するための具体的なサービスの内容、サービスの提供を行う期間等を記載した小規模多機能型居宅介護計画を作成するとともに、これを基本としつつ、利用者の日々の様態、希望等を勘案し、随時適切に通いサービス、訪問サービス及び宿泊サービスを組み合わせた介護を行っていますか。</t>
  </si>
  <si>
    <t>④　介護支援専門員は、小規模多機能型居宅介護計画の作成に当たっては、その内容について利用者又はその家族に対して説明し、利用者の同意を得ていますか。</t>
    <phoneticPr fontId="22"/>
  </si>
  <si>
    <t>⑤　介護支援専門員は、小規模多機能型居宅介護計画を作成した際には、当該小規模多機能型居宅介護計画を利用者に交付していますか。</t>
    <phoneticPr fontId="22"/>
  </si>
  <si>
    <t>⑥　介護支援専門員は、小規模多機能型居宅介護計画の作成後、当該小規模多機能型居宅介護計画の実施状況及び利用者の様態の変化等の把握を行い、必要に応じて小規模多機能型居宅介護計画の変更を行っていますか。</t>
    <phoneticPr fontId="22"/>
  </si>
  <si>
    <t>⑦　②から⑤までの規定は、⑥に規定する小規模多機能型居宅介護計画の変更について準用していますか。</t>
    <phoneticPr fontId="22"/>
  </si>
  <si>
    <t>①　介護は、利用者の心身の状況に応じ、利用者の自立の支援と日常生活の充実に資するよう、適切な技術をもって行っていますか。</t>
    <phoneticPr fontId="22"/>
  </si>
  <si>
    <t>②　利用者に対して、当該利用者の負担により、利用者の居宅又は当該サービスの拠点における小規模多機能型居宅介護従業者以外の者による介護を受けさせていませんか。</t>
    <phoneticPr fontId="22"/>
  </si>
  <si>
    <t>③　指定小規模多機能型居宅介護事業所における利用者の食事その他の家事等は、可能な限り利用者と小規模多機能型居宅介護従業者が共同で行うよう努めていますか。</t>
    <phoneticPr fontId="22"/>
  </si>
  <si>
    <t>Ⅳ-20　
介護等</t>
    <phoneticPr fontId="22"/>
  </si>
  <si>
    <t>Ⅳ-21　
社会生活上の便宜</t>
    <phoneticPr fontId="22"/>
  </si>
  <si>
    <t>①　利用者の外出の機会の確保その他の利用者の意向を踏まえた社会生活の継続のための支援に努めていますか。</t>
    <phoneticPr fontId="22"/>
  </si>
  <si>
    <t>②　行政機関に対して利用者が行うべき手続等について、当該利用者又はその家族が行うことが困難である場合は、当該利用者の同意を得て、代わって行っていますか。</t>
    <phoneticPr fontId="22"/>
  </si>
  <si>
    <t>③　常に利用者の家族との連携を図るとともに利用者とその家族との交流等の機会を確保するよう努めていますか。</t>
    <phoneticPr fontId="22"/>
  </si>
  <si>
    <t>小規模多機能型居宅介護従業者は、現に指定小規模多機能型居宅介護の提供を行っているときに利用者に病状の急変が生じた場合その他必要な場合は、速やかに主治の医師又はあらかじめ当該指定小規模多機能型居宅介護事業者が定めた協力医療機関への連絡を行う等の必要な措置を講じていますか。</t>
    <phoneticPr fontId="22"/>
  </si>
  <si>
    <t>①　指定小規模多機能型居宅介護事業所の管理者に、当該指定小規模多機能型居宅介護事業所の従業者の管理及び指定小規模多機能型居宅介護の利用の申込みに係る調整、業務の実施状況の把握その他の管理を一元的に行わせていますか。</t>
    <phoneticPr fontId="22"/>
  </si>
  <si>
    <t>②　指定小規模多機能型居宅介護事業所の管理者に、当該指定小規模多機能型居宅介護事業所の従業者に運営に関する基準の規定を遵守させるため必要な指揮命令に関する業務を担当させていますか。</t>
    <phoneticPr fontId="22"/>
  </si>
  <si>
    <t>Ⅳ-22　
利用者に係る不正利得等に関する保険者市町村への通知</t>
    <phoneticPr fontId="22"/>
  </si>
  <si>
    <t>Ⅳ-23　
緊急時等の対応</t>
    <phoneticPr fontId="22"/>
  </si>
  <si>
    <t>Ⅳ-24　
管理者の業務</t>
    <phoneticPr fontId="22"/>
  </si>
  <si>
    <t>Ⅳ-25　
運営規程</t>
    <phoneticPr fontId="22"/>
  </si>
  <si>
    <t>③　小規模多機能型居宅介護従業者の資質の向上のために、その研修の機会を確保していますか。</t>
    <rPh sb="2" eb="5">
      <t>ショウキボ</t>
    </rPh>
    <rPh sb="5" eb="9">
      <t>タキノウガタ</t>
    </rPh>
    <rPh sb="9" eb="11">
      <t>キョタク</t>
    </rPh>
    <rPh sb="11" eb="13">
      <t>カイゴ</t>
    </rPh>
    <rPh sb="13" eb="16">
      <t>ジュウギョウシャ</t>
    </rPh>
    <rPh sb="17" eb="19">
      <t>シシツ</t>
    </rPh>
    <rPh sb="20" eb="22">
      <t>コウジョウ</t>
    </rPh>
    <rPh sb="29" eb="31">
      <t>ケンシュウ</t>
    </rPh>
    <rPh sb="32" eb="34">
      <t>キカイ</t>
    </rPh>
    <rPh sb="35" eb="37">
      <t>カクホ</t>
    </rPh>
    <phoneticPr fontId="1"/>
  </si>
  <si>
    <t>④　全ての小規模多機能型居宅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22"/>
  </si>
  <si>
    <t>⑤　適切な指定小規模多機能型居宅介護の提供を確保する観点から、職場において行われる性的な言動又は優越的な関係を背景とした言動であって業務上必要かつ相当な範囲を超えたものにより小規模多機能型居宅介護従業者の就業環境が害されることを防止するための方針の明確化等の必要な措置を講じていますか。</t>
    <phoneticPr fontId="1"/>
  </si>
  <si>
    <t>Ⅳ-26
勤務体制の
確保</t>
    <rPh sb="5" eb="7">
      <t>キンム</t>
    </rPh>
    <rPh sb="7" eb="9">
      <t>タイセイ</t>
    </rPh>
    <rPh sb="11" eb="13">
      <t>カクホ</t>
    </rPh>
    <phoneticPr fontId="1"/>
  </si>
  <si>
    <t>Ⅳ-27
業務継続計画の策定等</t>
    <phoneticPr fontId="1"/>
  </si>
  <si>
    <t>①　感染症や非常災害の発生時において、利用者に対する指定小規模多機能型居宅介護の提供を継続的に実施するための、及び非常時の体制で早期の業務再開を図るための計画（以下「業務継続計画」という。）を策定し、当該業務継続計画に従い必要な措置を講じていますか。</t>
    <phoneticPr fontId="1"/>
  </si>
  <si>
    <t>②　小規模多機能型居宅介護従事者に対し、業務継続計画について周知するとともに、必要な研修及び訓練を定期的に実施していますか。</t>
    <phoneticPr fontId="1"/>
  </si>
  <si>
    <t>③　定期的に業務継続計画の見直しを行い、必要に応じて業務継続計画の変更を行っていますか。</t>
    <phoneticPr fontId="1"/>
  </si>
  <si>
    <t>Ⅳ-28　
定員の遵守</t>
    <rPh sb="6" eb="8">
      <t>テイイン</t>
    </rPh>
    <rPh sb="9" eb="11">
      <t>ジュンシュ</t>
    </rPh>
    <phoneticPr fontId="1"/>
  </si>
  <si>
    <t>②　①にかかわらず、過疎地域その他これに類する地域において、地域の実情により当該地域における指定小規模多機能型居宅介護の効率的運営に必要であると市長が認めた場合は、指定小規模多機能型居宅介護事業者は、市長が認めた日から介護保険事業計画の終期までに限り、登録定員並びに通いサービス及び宿泊サービスの利用定員を超えて指定小規模多機能型居宅介護の提供を行うことができる。</t>
    <phoneticPr fontId="1"/>
  </si>
  <si>
    <t>Ⅳ-29　
非常災害対策</t>
    <rPh sb="6" eb="8">
      <t>ヒジョウ</t>
    </rPh>
    <rPh sb="8" eb="10">
      <t>サイガイ</t>
    </rPh>
    <rPh sb="10" eb="12">
      <t>タイサク</t>
    </rPh>
    <phoneticPr fontId="1"/>
  </si>
  <si>
    <t>①　非常災害に関する具体的計画を策定し、並びに非常災害時の関係機関への通報及び連携体制を整備し、それらを定期的に従業者に周知するとともに、定期的に避難訓練、救出訓練その他必要な訓練を行っていますか。</t>
    <phoneticPr fontId="1"/>
  </si>
  <si>
    <t>②　①の訓練の実施に当たって、地域住民の参加が得られるよう連携に努めていますか。</t>
    <phoneticPr fontId="22"/>
  </si>
  <si>
    <t>①　主治の医師との連携を基本としつつ、利用者の病状の急変等に備えるため、あらかじめ、協力医療機関を定めていますか。</t>
    <phoneticPr fontId="1"/>
  </si>
  <si>
    <t>②　あらかじめ、協力歯科医療機関を定めておくよう努めていますか。</t>
    <phoneticPr fontId="1"/>
  </si>
  <si>
    <t>③　サービスの提供体制の確保、夜間における緊急時の対応等のため、介護老人福祉施設、介護老人保健施設、介護医療院、病院等との間の連携及び支援の体制を整えていますか。</t>
    <phoneticPr fontId="1"/>
  </si>
  <si>
    <t>Ⅳ-31　
衛生管理等</t>
    <phoneticPr fontId="22"/>
  </si>
  <si>
    <t>②　指定小規模多機能型居宅介護事業所における感染症の予防及びまん延の防止のための対策を検討する委員会（テレビ電話装置等を活用して行うことができるものとする。）をおおむね六月に一回以上開催するとともに、その結果について、小規模多機能型居宅介護従業者に周知徹底を図っていますか。</t>
    <phoneticPr fontId="22"/>
  </si>
  <si>
    <t>①　利用者の使用する施設、食器その他の設備及び飲用に供する水について、衛生的な管理に努めるとともに、衛生上必要な措置を講じていますか。</t>
    <phoneticPr fontId="1"/>
  </si>
  <si>
    <t>③　小規模多機能型居宅介護事業所における感染症の予防及びまん延防止のための指針を整備していますか。</t>
    <phoneticPr fontId="22"/>
  </si>
  <si>
    <t>④　小規模多機能型居宅介護事業所において、小規模多機能型居宅介護従業者に対し、感染症の予防及びまん延防止のための研修及び訓練を定期的に実施していますか。</t>
    <phoneticPr fontId="22"/>
  </si>
  <si>
    <t>Ⅳ-32　
掲示</t>
    <rPh sb="6" eb="8">
      <t>ケイジ</t>
    </rPh>
    <phoneticPr fontId="1"/>
  </si>
  <si>
    <t>②　重要事項をウェブサイトに掲載していますか。</t>
    <phoneticPr fontId="1"/>
  </si>
  <si>
    <t>②　指定小規模多機能型居宅介護事業所の従業者又は従業者であって者が、正当な理由なく、その業務上知り得た秘密を漏らすことがないよう、必要な措置を講じていますか。</t>
    <rPh sb="2" eb="4">
      <t>シテイ</t>
    </rPh>
    <rPh sb="4" eb="7">
      <t>ショウキボ</t>
    </rPh>
    <rPh sb="7" eb="11">
      <t>タキノウガタ</t>
    </rPh>
    <rPh sb="11" eb="13">
      <t>キョタク</t>
    </rPh>
    <rPh sb="13" eb="15">
      <t>カイゴ</t>
    </rPh>
    <rPh sb="15" eb="18">
      <t>ジギョウショ</t>
    </rPh>
    <rPh sb="19" eb="22">
      <t>ジュウギョウシャ</t>
    </rPh>
    <rPh sb="22" eb="23">
      <t>マタ</t>
    </rPh>
    <rPh sb="24" eb="27">
      <t>ジュウギョウシャ</t>
    </rPh>
    <rPh sb="31" eb="32">
      <t>シャ</t>
    </rPh>
    <rPh sb="34" eb="36">
      <t>セイトウ</t>
    </rPh>
    <rPh sb="37" eb="39">
      <t>リユウ</t>
    </rPh>
    <rPh sb="44" eb="47">
      <t>ギョウムジョウ</t>
    </rPh>
    <rPh sb="47" eb="48">
      <t>シ</t>
    </rPh>
    <rPh sb="49" eb="50">
      <t>エ</t>
    </rPh>
    <rPh sb="51" eb="53">
      <t>ヒミツ</t>
    </rPh>
    <rPh sb="54" eb="55">
      <t>モ</t>
    </rPh>
    <rPh sb="65" eb="67">
      <t>ヒツヨウ</t>
    </rPh>
    <rPh sb="68" eb="70">
      <t>ソチ</t>
    </rPh>
    <rPh sb="71" eb="72">
      <t>コウ</t>
    </rPh>
    <phoneticPr fontId="1"/>
  </si>
  <si>
    <t>③　サービス担当者会議等において、利用者の個人情報を用いる場合は当該利用者の同意を、利用者の家族の個人情報を用いる場合は当該利用者の家族の同意を、あらかじめ文書により得ていますか。</t>
    <phoneticPr fontId="22"/>
  </si>
  <si>
    <t>Ⅳ-33
秘密保持</t>
    <rPh sb="5" eb="7">
      <t>ヒミツ</t>
    </rPh>
    <rPh sb="7" eb="9">
      <t>ホジ</t>
    </rPh>
    <phoneticPr fontId="1"/>
  </si>
  <si>
    <t>Ⅳ-34
広告</t>
    <rPh sb="5" eb="7">
      <t>コウコク</t>
    </rPh>
    <phoneticPr fontId="1"/>
  </si>
  <si>
    <t>指定小規模多機能型居宅介護事業所について広告をする場合においては、その内容が虚偽又は誇大なものとなっていませんか。</t>
    <phoneticPr fontId="1"/>
  </si>
  <si>
    <t>Ⅳ-35　
指定居宅介護支援事業者に対する利益供与の禁止</t>
    <phoneticPr fontId="1"/>
  </si>
  <si>
    <t>指定居宅介護支援事業者又はその従業者に対し、利用者に特定の事業者によるサービスを利用させることの対償として、金品その他の財産上の利益を供与していませんか。</t>
    <rPh sb="0" eb="2">
      <t>シテイ</t>
    </rPh>
    <rPh sb="2" eb="4">
      <t>キョタク</t>
    </rPh>
    <rPh sb="4" eb="6">
      <t>カイゴ</t>
    </rPh>
    <rPh sb="6" eb="8">
      <t>シエン</t>
    </rPh>
    <rPh sb="8" eb="11">
      <t>ジギョウシャ</t>
    </rPh>
    <rPh sb="11" eb="12">
      <t>マタ</t>
    </rPh>
    <rPh sb="15" eb="18">
      <t>ジュウギョウシャ</t>
    </rPh>
    <rPh sb="19" eb="20">
      <t>タイ</t>
    </rPh>
    <rPh sb="22" eb="25">
      <t>リヨウシャ</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</si>
  <si>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t>①　提供した指定小規模多機能型居宅介護の利用者及びその家族からの苦情に迅速かつ適切に対応するために、窓口を設置する等の必要な措置を講じていますか。
当該措置の内容を利用者又はその家族に対して周知していますか。</t>
    <phoneticPr fontId="1"/>
  </si>
  <si>
    <t>②　苦情を受け付けた場合には、当該苦情の内容等を記録していますか。</t>
    <phoneticPr fontId="1"/>
  </si>
  <si>
    <t>④　提供した指定小規模多機能型居宅介護に係る利用者からの苦情に関して国民健康保険団体連合会の調査に協力するとともに、国民健康保険団体連合会からの指導又は助言を受けた場合は、当該指導又は助言を勘案して必要な改善を行うように努めていますか。
この場合において、国民健康保険団体連合会からの求めがあったときは、指導又は助言の内容を勘案して講じた措置について報告していますか。</t>
    <phoneticPr fontId="1"/>
  </si>
  <si>
    <t>Ⅳ-36
苦情処理</t>
    <rPh sb="5" eb="7">
      <t>クジョウ</t>
    </rPh>
    <rPh sb="7" eb="9">
      <t>ショリ</t>
    </rPh>
    <phoneticPr fontId="1"/>
  </si>
  <si>
    <t>Ⅳ-37　
調査への協力等</t>
    <phoneticPr fontId="22"/>
  </si>
  <si>
    <t>Ⅳ-38　
地域との連携等</t>
    <phoneticPr fontId="22"/>
  </si>
  <si>
    <t>②　①の報告、評価、要望、助言等についての記録を作成するとともに、当該記録を公表していますか。</t>
    <phoneticPr fontId="22"/>
  </si>
  <si>
    <t>③　事業の運営に当たっては、地域住民又はその自発的な活動等との連携及び協力を行う等地域との交流を図っていますか。</t>
    <phoneticPr fontId="22"/>
  </si>
  <si>
    <t>⑤　指定小規模多機能型居宅介護事業所の所在する建物と同一の建物に居住する利用者に対して指定小規模多機能型居宅介護を提供する場合には、当該建物に居住する利用者以外の者に対しても指定小規模多機能型居宅介護の提供を行うよう努めていますか。</t>
    <phoneticPr fontId="22"/>
  </si>
  <si>
    <t>Ⅳ-39　
居住機能を担う併設施設等への入居</t>
    <phoneticPr fontId="22"/>
  </si>
  <si>
    <t>③　利用者に対する指定小規模多機能型居宅介護の提供により賠償すべき事故が発生した場合は、損害賠償を速やかに行っていますか。</t>
    <phoneticPr fontId="1"/>
  </si>
  <si>
    <t>②　①の事故の状況及び事故に際して採った処置について記録していますか。</t>
    <phoneticPr fontId="1"/>
  </si>
  <si>
    <t>Ⅳ-41　
虐待の防止</t>
    <phoneticPr fontId="1"/>
  </si>
  <si>
    <t>①　虐待の発生又はその再発を防止するため、指定小規模多機能型居宅介護事業所における虐待の防止のための対策を検討する委員会（テレビ電話装置等を活用して行うことができるものとする。）を定期的に開催するとともに、その結果について、小規模多機能型居宅介護従業者に周知徹底を図っていますか。</t>
    <phoneticPr fontId="1"/>
  </si>
  <si>
    <t>②　指定小規模多機能型居宅介護事業所における虐待の防止のための指針を整備していますか。</t>
    <phoneticPr fontId="1"/>
  </si>
  <si>
    <t>③　指定小規模多機能型居宅介護事業所において、小規模多機能型居宅介護従業者に対し、虐待の防止のための研修を定期的に実施していますか。</t>
    <phoneticPr fontId="1"/>
  </si>
  <si>
    <t>④　①～③に掲げる措置を適切に実施するための担当者を置いていますか。</t>
    <phoneticPr fontId="1"/>
  </si>
  <si>
    <t>指定小規模多機能型居宅介護事業所ごとに経理を区分するとともに、指定小規模多機能型居宅介護の事業の会計とその他の事業の会計を区分していますか。</t>
    <rPh sb="0" eb="2">
      <t>シテイ</t>
    </rPh>
    <rPh sb="2" eb="5">
      <t>ショウキボ</t>
    </rPh>
    <rPh sb="5" eb="9">
      <t>タキノウガタ</t>
    </rPh>
    <rPh sb="9" eb="11">
      <t>キョタク</t>
    </rPh>
    <rPh sb="11" eb="13">
      <t>カイゴ</t>
    </rPh>
    <rPh sb="13" eb="16">
      <t>ジギョウショ</t>
    </rPh>
    <rPh sb="19" eb="21">
      <t>ケイリ</t>
    </rPh>
    <rPh sb="22" eb="24">
      <t>クブン</t>
    </rPh>
    <rPh sb="31" eb="33">
      <t>シテイ</t>
    </rPh>
    <rPh sb="33" eb="36">
      <t>ショウキボ</t>
    </rPh>
    <rPh sb="36" eb="40">
      <t>タキノウガタ</t>
    </rPh>
    <rPh sb="40" eb="42">
      <t>キョタク</t>
    </rPh>
    <rPh sb="42" eb="44">
      <t>カイゴ</t>
    </rPh>
    <rPh sb="45" eb="47">
      <t>ジギョウ</t>
    </rPh>
    <rPh sb="48" eb="50">
      <t>カイケイ</t>
    </rPh>
    <rPh sb="53" eb="54">
      <t>タ</t>
    </rPh>
    <rPh sb="55" eb="57">
      <t>ジギョウ</t>
    </rPh>
    <rPh sb="58" eb="60">
      <t>カイケイ</t>
    </rPh>
    <rPh sb="61" eb="63">
      <t>クブン</t>
    </rPh>
    <phoneticPr fontId="1"/>
  </si>
  <si>
    <t>Ⅳ-42
会計の区分</t>
    <rPh sb="5" eb="7">
      <t>カイケイ</t>
    </rPh>
    <rPh sb="8" eb="10">
      <t>クブン</t>
    </rPh>
    <phoneticPr fontId="1"/>
  </si>
  <si>
    <t>Ⅳ-43　
利用者の安全並びに介護サービスの質の確保及び職員の負担軽減に資する方策を検討するための委員会の設置</t>
    <phoneticPr fontId="22"/>
  </si>
  <si>
    <t>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ますか。</t>
    <phoneticPr fontId="22"/>
  </si>
  <si>
    <t>172:181C181173:181171:181170:181169:181171:181C181173:181</t>
    <phoneticPr fontId="22"/>
  </si>
  <si>
    <t>①　従業者、設備、備品及び会計に関する記録を整備していますか</t>
    <phoneticPr fontId="1"/>
  </si>
  <si>
    <t>Ⅴ　変更の届出等</t>
    <phoneticPr fontId="22"/>
  </si>
  <si>
    <t>Ⅴ-1　
変更の届出等</t>
    <phoneticPr fontId="22"/>
  </si>
  <si>
    <r>
      <t xml:space="preserve">⑩　登録者に係る居宅サービス計画及び小規模多機能型居宅介護計画の作成に専ら従事する介護支援専門員を置いていますか。
</t>
    </r>
    <r>
      <rPr>
        <sz val="8"/>
        <rFont val="ＭＳ ゴシック"/>
        <family val="3"/>
        <charset val="128"/>
      </rPr>
      <t>※　ただし、当該介護支援専門員は、利用者の処遇に支障を及ぼすおそれがない場合は、当該指定小規模多機能型居宅介護事業所の他の職務に従事し、又は当該指定小規模多機能型居宅介護事業所に併設する⑥の表に掲げる施設等の職務に従事することができる。</t>
    </r>
    <r>
      <rPr>
        <sz val="10"/>
        <rFont val="ＭＳ ゴシック"/>
        <family val="3"/>
        <charset val="128"/>
      </rPr>
      <t xml:space="preserve">
</t>
    </r>
    <phoneticPr fontId="22"/>
  </si>
  <si>
    <r>
      <t xml:space="preserve">②　①の利用者の数は、前年度の平均値となっていますか。
</t>
    </r>
    <r>
      <rPr>
        <sz val="8"/>
        <rFont val="ＭＳ ゴシック"/>
        <family val="3"/>
        <charset val="128"/>
      </rPr>
      <t>※ただし、新規に指定を受ける場合は、推定数による。</t>
    </r>
    <phoneticPr fontId="1"/>
  </si>
  <si>
    <r>
      <t xml:space="preserve">①　指定小規模多機能型居宅介護事業所ごとに、専らその職務に従事する常勤の管理者を置いていますか。
</t>
    </r>
    <r>
      <rPr>
        <sz val="8"/>
        <rFont val="ＭＳ ゴシック"/>
        <family val="3"/>
        <charset val="128"/>
      </rPr>
      <t>※　ただし、指定小規模多機能型居宅介護事業所の管理上支障を及ぼすおそれがない場合は、当該指定小規模多機能型居宅介護事業所の他の職務に従事し、又は他の事業所、施設等の職務に従事することができるものとする。</t>
    </r>
    <phoneticPr fontId="1"/>
  </si>
  <si>
    <r>
      <t xml:space="preserve">③　①に規定する設備は、専ら当該指定小規模多機能型居宅介護の事業の用に供するものとなっていますか。
</t>
    </r>
    <r>
      <rPr>
        <sz val="8"/>
        <rFont val="ＭＳ ゴシック"/>
        <family val="3"/>
        <charset val="128"/>
      </rPr>
      <t>※　ただし、利用者に対する指定小規模多機能型居宅介護の提供に支障を及ぼすおそれがない場合は、この限りでない。</t>
    </r>
    <phoneticPr fontId="22"/>
  </si>
  <si>
    <r>
      <t xml:space="preserve">⑦　領収証に、指定小規模多機能型居宅介護について要介護被保険者から支払を受けた費用の額のうち、法第42条の2第2項各号に規定する厚生労働大臣が定める基準により算定した費用の額(その額が現に当該指定小規模多機能型居宅介護に要した費用の額を超えるときは、当該現に指定小規模多機能型居宅介護に要した費用の額とする｡)、食事の提供に要した費用の額に係るもの及びその他の費用の額を区分して記載し、当該その他の費用の額についてはそれぞれ個別の費用ごとに区分して記載していますか。
</t>
    </r>
    <r>
      <rPr>
        <sz val="8"/>
        <rFont val="ＭＳ ゴシック"/>
        <family val="3"/>
        <charset val="128"/>
      </rPr>
      <t>※　医療費控除の対象となる利用者（訪問看護、訪問リハビリテーション、居宅療養管理指導、通所リハビリテーション又は短期入所療養介護をあわせて利用している者）の領収書には、医療費控除の額及び居宅介護支援事業者の名称を記載してください。</t>
    </r>
    <r>
      <rPr>
        <sz val="10"/>
        <rFont val="ＭＳ ゴシック"/>
        <family val="3"/>
        <charset val="128"/>
      </rPr>
      <t xml:space="preserve">
</t>
    </r>
    <phoneticPr fontId="22"/>
  </si>
  <si>
    <r>
      <t xml:space="preserve">②　指定小規模多機能型居宅介護事業所ごとに、当該指定小規模多機能型居宅介護事業所の従業者によって指定小規模多機能型居宅介護を提供していますか。
</t>
    </r>
    <r>
      <rPr>
        <sz val="8"/>
        <rFont val="ＭＳ ゴシック"/>
        <family val="3"/>
        <charset val="128"/>
      </rPr>
      <t>※　ただし、利用者の処遇に直接影響を及ぼさない業務については、この限りでない。</t>
    </r>
    <r>
      <rPr>
        <sz val="10"/>
        <rFont val="ＭＳ ゴシック"/>
        <family val="3"/>
        <charset val="128"/>
      </rPr>
      <t xml:space="preserve">
</t>
    </r>
    <phoneticPr fontId="1"/>
  </si>
  <si>
    <r>
      <t xml:space="preserve">①　指定小規模多機能型居宅介護事業所の見やすい場所に、運営規程の概要、小規模多機能型居宅介護従業者の勤務体制その他利用申込者のサービスの選択に資すると認められる重要事項を掲示していますか。
</t>
    </r>
    <r>
      <rPr>
        <sz val="8"/>
        <rFont val="ＭＳ ゴシック"/>
        <family val="3"/>
        <charset val="128"/>
      </rPr>
      <t>※　当該重要事項を記載した書面を小規模多機能型居宅介護事業所に備え付け、かつ、これをいつでも関係者に自由に閲覧させることにより、掲示に代えることができるものである。</t>
    </r>
    <r>
      <rPr>
        <sz val="10"/>
        <rFont val="ＭＳ ゴシック"/>
        <family val="3"/>
        <charset val="128"/>
      </rPr>
      <t xml:space="preserve">
</t>
    </r>
    <phoneticPr fontId="1"/>
  </si>
  <si>
    <r>
      <t xml:space="preserve">①　指定小規模多機能型居宅介護事業所の従業者は、正当な理由なく、その業務上知り得た秘密を漏らしていませんか。
</t>
    </r>
    <r>
      <rPr>
        <sz val="8"/>
        <rFont val="ＭＳ ゴシック"/>
        <family val="3"/>
        <charset val="128"/>
      </rPr>
      <t>※　当該従業者でなくなった場合も同様とする。</t>
    </r>
    <r>
      <rPr>
        <sz val="10"/>
        <rFont val="ＭＳ ゴシック"/>
        <family val="3"/>
        <charset val="128"/>
      </rPr>
      <t xml:space="preserve">
</t>
    </r>
    <rPh sb="2" eb="4">
      <t>シテイ</t>
    </rPh>
    <rPh sb="4" eb="7">
      <t>ショウキボ</t>
    </rPh>
    <rPh sb="7" eb="11">
      <t>タキノウガタ</t>
    </rPh>
    <rPh sb="11" eb="13">
      <t>キョタク</t>
    </rPh>
    <rPh sb="13" eb="15">
      <t>カイゴ</t>
    </rPh>
    <rPh sb="15" eb="18">
      <t>ジギョウショ</t>
    </rPh>
    <rPh sb="19" eb="22">
      <t>ジュウギョウシャ</t>
    </rPh>
    <rPh sb="24" eb="26">
      <t>セイトウ</t>
    </rPh>
    <rPh sb="27" eb="29">
      <t>リユウ</t>
    </rPh>
    <rPh sb="34" eb="37">
      <t>ギョウムジョウ</t>
    </rPh>
    <rPh sb="37" eb="38">
      <t>シ</t>
    </rPh>
    <rPh sb="39" eb="40">
      <t>エ</t>
    </rPh>
    <rPh sb="41" eb="43">
      <t>ヒミツ</t>
    </rPh>
    <rPh sb="44" eb="45">
      <t>モ</t>
    </rPh>
    <rPh sb="58" eb="60">
      <t>トウガイ</t>
    </rPh>
    <rPh sb="60" eb="63">
      <t>ジュウギョウシャ</t>
    </rPh>
    <rPh sb="69" eb="71">
      <t>バアイ</t>
    </rPh>
    <rPh sb="72" eb="74">
      <t>ドウヨウ</t>
    </rPh>
    <phoneticPr fontId="1"/>
  </si>
  <si>
    <t xml:space="preserve">⑥　次の表の左欄に掲げる場合において、①から⑤までに定める人員に関する基準を満たす小規模多機能型居宅介護従業者を置くほか、同表の中欄に掲げる施設等の人員に関する基準を満たす従業者を置いているときは、同表の右欄に掲げる当該小規模多機能型居宅介護従業者は、同表の中欄に掲げる施設等の職務に従事することができる。
</t>
    <phoneticPr fontId="22"/>
  </si>
  <si>
    <t xml:space="preserve">・管理者の雇用形態がわかるもの
・管理者の勤務体制及び勤務実績がわかるもの(例：勤務体制一覧表、勤務実績表）
・管理者の勤怠状況がわかるもの(例：ﾀｲﾑｶｰﾄﾞ、勤怠管理ｼｽﾃﾑ）
・資格証
</t>
    <rPh sb="1" eb="4">
      <t>カンリシャ</t>
    </rPh>
    <rPh sb="5" eb="7">
      <t>コヨウ</t>
    </rPh>
    <rPh sb="7" eb="9">
      <t>ケイタイ</t>
    </rPh>
    <rPh sb="17" eb="19">
      <t>カンリ</t>
    </rPh>
    <rPh sb="56" eb="58">
      <t>カンリ</t>
    </rPh>
    <rPh sb="92" eb="95">
      <t>シカクショウ</t>
    </rPh>
    <phoneticPr fontId="1"/>
  </si>
  <si>
    <t xml:space="preserve">
・従業者の勤務体制及び勤務実績がわかるもの(例：勤務体制一覧表、勤務実績表）
・従業者の勤怠状況がわかるもの(例：ﾀｲﾑｶｰﾄﾞ、勤怠管理ｼｽﾃﾑ）
・資格証
・常勤、非常勤職員の員数
　がわかる書類
・利用者数がわかる書類</t>
    <rPh sb="15" eb="18">
      <t>ジュウギョウシャ</t>
    </rPh>
    <rPh sb="19" eb="21">
      <t>キンム</t>
    </rPh>
    <rPh sb="21" eb="23">
      <t>タイセイ</t>
    </rPh>
    <rPh sb="23" eb="24">
      <t>オヨ</t>
    </rPh>
    <rPh sb="25" eb="27">
      <t>キンム</t>
    </rPh>
    <rPh sb="27" eb="29">
      <t>ジッセキ</t>
    </rPh>
    <rPh sb="36" eb="37">
      <t>レイ</t>
    </rPh>
    <rPh sb="38" eb="45">
      <t>キンムタイセイイチランヒョウ</t>
    </rPh>
    <rPh sb="46" eb="48">
      <t>キンム</t>
    </rPh>
    <rPh sb="48" eb="50">
      <t>ジッセキ</t>
    </rPh>
    <rPh sb="50" eb="51">
      <t>ヒョウ</t>
    </rPh>
    <rPh sb="54" eb="57">
      <t>ジュウギョウシャ</t>
    </rPh>
    <rPh sb="58" eb="60">
      <t>キンタイ</t>
    </rPh>
    <rPh sb="60" eb="62">
      <t>ジョウキョウ</t>
    </rPh>
    <rPh sb="69" eb="70">
      <t>レイ</t>
    </rPh>
    <rPh sb="79" eb="83">
      <t>キンタイカンリ</t>
    </rPh>
    <rPh sb="90" eb="93">
      <t>シカクショウ</t>
    </rPh>
    <rPh sb="95" eb="97">
      <t>ジョウキン</t>
    </rPh>
    <rPh sb="98" eb="101">
      <t>ヒジョウキン</t>
    </rPh>
    <rPh sb="101" eb="103">
      <t>ショクイン</t>
    </rPh>
    <rPh sb="104" eb="106">
      <t>インスウ</t>
    </rPh>
    <phoneticPr fontId="1"/>
  </si>
  <si>
    <t>・平面図
・設備・備品台帳</t>
    <phoneticPr fontId="22"/>
  </si>
  <si>
    <t>Ⅳ　運営に関する基準</t>
    <rPh sb="2" eb="4">
      <t>ウンエイ</t>
    </rPh>
    <rPh sb="5" eb="6">
      <t>カン</t>
    </rPh>
    <rPh sb="8" eb="10">
      <t>キジュン</t>
    </rPh>
    <phoneticPr fontId="1"/>
  </si>
  <si>
    <t>指定小規模多機能型居宅介護の提供の開始に際し、あらかじめ、利用申込者又はその家族に対し、条例に規定する運営規程の概要、小規模多機能型居宅介護従業者の勤務体制その他の利用申込者のサービスの選択に資すると認められる重要事項を記した文書を交付して説明を行い、当該小規模多機能型居宅介護の提供の開始について利用申込者の同意を得ていますか。</t>
    <phoneticPr fontId="1"/>
  </si>
  <si>
    <t>・重要事項説明書(利用申込者の同意があったことがわかるもの)
・内容及び手続の説明に対して利用申込者の理解を得られたことがわかるもの(例：利用申込者の署名文書）
・利用契約書
・同意に関する書類</t>
    <rPh sb="1" eb="3">
      <t>ジュウヨウ</t>
    </rPh>
    <rPh sb="3" eb="5">
      <t>ジコウ</t>
    </rPh>
    <rPh sb="5" eb="8">
      <t>セツメイショ</t>
    </rPh>
    <rPh sb="9" eb="11">
      <t>リヨウ</t>
    </rPh>
    <rPh sb="11" eb="13">
      <t>モウシコミ</t>
    </rPh>
    <rPh sb="13" eb="14">
      <t>シャ</t>
    </rPh>
    <rPh sb="15" eb="17">
      <t>ドウイ</t>
    </rPh>
    <rPh sb="32" eb="34">
      <t>ナイヨウ</t>
    </rPh>
    <rPh sb="34" eb="35">
      <t>オヨ</t>
    </rPh>
    <rPh sb="36" eb="38">
      <t>テツヅキ</t>
    </rPh>
    <rPh sb="39" eb="41">
      <t>セツメイ</t>
    </rPh>
    <rPh sb="42" eb="43">
      <t>タイ</t>
    </rPh>
    <rPh sb="45" eb="47">
      <t>リヨウ</t>
    </rPh>
    <rPh sb="47" eb="49">
      <t>モウシコミ</t>
    </rPh>
    <rPh sb="49" eb="50">
      <t>シャ</t>
    </rPh>
    <rPh sb="51" eb="53">
      <t>リカイ</t>
    </rPh>
    <rPh sb="54" eb="55">
      <t>エ</t>
    </rPh>
    <rPh sb="67" eb="68">
      <t>レイ</t>
    </rPh>
    <rPh sb="69" eb="71">
      <t>リヨウ</t>
    </rPh>
    <rPh sb="71" eb="73">
      <t>モウシコミ</t>
    </rPh>
    <rPh sb="73" eb="74">
      <t>シャ</t>
    </rPh>
    <rPh sb="75" eb="77">
      <t>ショメイ</t>
    </rPh>
    <rPh sb="77" eb="79">
      <t>ブンショ</t>
    </rPh>
    <rPh sb="82" eb="84">
      <t>リヨウ</t>
    </rPh>
    <rPh sb="84" eb="87">
      <t>ケイヤクショ</t>
    </rPh>
    <phoneticPr fontId="1"/>
  </si>
  <si>
    <t>指定小規模多機能型居宅介護の提供に当たっては、介護支援専門員(条例規定により介護支援専門員を配置していないサテライト型指定小規模多機能型居宅介護事業所にあっては、本体事業所の介護支援専門員。以下この条等において同じ。)が開催するサービス担当者会議等（テレビ電話装置その他の情報通信機器（以下「テレビ電話装置等」という。）を活用して行うことができるものとする。ただし、利用者又はその家族（以下「利用者等」という。）が参加する場合にあっては、テレビ電話装置等の活用について当該利用者等の同意を得なければならない。）を通じて、利用者の心身の状況、その置かれている環境、他の保健医療サービス又は福祉サービスの利用状況等の把握に努めていますか</t>
    <rPh sb="100" eb="101">
      <t>トウ</t>
    </rPh>
    <phoneticPr fontId="22"/>
  </si>
  <si>
    <t>②　指定小規模多機能型居宅介護を提供するに当たっては、利用者の健康管理を適切に行うため、主治の医師との密接な連携に努めていますか。</t>
    <phoneticPr fontId="22"/>
  </si>
  <si>
    <t>・支援経過記録</t>
    <phoneticPr fontId="22"/>
  </si>
  <si>
    <t>・申し込み記録など</t>
    <rPh sb="1" eb="2">
      <t>モウ</t>
    </rPh>
    <rPh sb="3" eb="4">
      <t>コ</t>
    </rPh>
    <phoneticPr fontId="22"/>
  </si>
  <si>
    <t>・支援経過記録
・モニタリング記録</t>
    <rPh sb="1" eb="7">
      <t>シエンケイカキロク</t>
    </rPh>
    <rPh sb="15" eb="17">
      <t>キロク</t>
    </rPh>
    <phoneticPr fontId="22"/>
  </si>
  <si>
    <t>・同意書</t>
    <rPh sb="1" eb="4">
      <t>ドウイショ</t>
    </rPh>
    <phoneticPr fontId="22"/>
  </si>
  <si>
    <t>・指定小規模多機能型居宅介護
　提供証明書控</t>
    <rPh sb="1" eb="3">
      <t>シテイ</t>
    </rPh>
    <rPh sb="3" eb="6">
      <t>ショウキボ</t>
    </rPh>
    <rPh sb="6" eb="10">
      <t>タキノウガタ</t>
    </rPh>
    <rPh sb="10" eb="12">
      <t>キョタク</t>
    </rPh>
    <rPh sb="12" eb="14">
      <t>カイゴ</t>
    </rPh>
    <rPh sb="16" eb="18">
      <t>テイキョウ</t>
    </rPh>
    <rPh sb="18" eb="20">
      <t>ショウメイ</t>
    </rPh>
    <rPh sb="20" eb="21">
      <t>ショ</t>
    </rPh>
    <rPh sb="21" eb="22">
      <t>ヒカ</t>
    </rPh>
    <phoneticPr fontId="1"/>
  </si>
  <si>
    <t>・重要事項説明書
・利用申込書（契約書等）
・同意に関する書類</t>
    <phoneticPr fontId="22"/>
  </si>
  <si>
    <t>・説明文書
・業務マニュアル</t>
    <phoneticPr fontId="22"/>
  </si>
  <si>
    <t>・委員会会議録
・研修記録</t>
    <rPh sb="1" eb="4">
      <t>イインカイ</t>
    </rPh>
    <rPh sb="4" eb="7">
      <t>カイギロク</t>
    </rPh>
    <rPh sb="9" eb="11">
      <t>ケンシュウ</t>
    </rPh>
    <rPh sb="11" eb="13">
      <t>キロク</t>
    </rPh>
    <phoneticPr fontId="22"/>
  </si>
  <si>
    <t>・研修記録</t>
    <rPh sb="1" eb="5">
      <t>ケンシュウキロク</t>
    </rPh>
    <phoneticPr fontId="22"/>
  </si>
  <si>
    <t>②　介護支援専門員は、①に規定する居宅サービス計画の作成に当たっては、指定居宅介護支援等条例に掲げる具体的取扱方針に沿って行っていますか。</t>
    <rPh sb="2" eb="4">
      <t>カイゴ</t>
    </rPh>
    <rPh sb="4" eb="6">
      <t>シエン</t>
    </rPh>
    <rPh sb="6" eb="9">
      <t>センモンイン</t>
    </rPh>
    <rPh sb="13" eb="15">
      <t>キテイ</t>
    </rPh>
    <rPh sb="17" eb="19">
      <t>キョタク</t>
    </rPh>
    <rPh sb="23" eb="25">
      <t>ケイカク</t>
    </rPh>
    <rPh sb="26" eb="28">
      <t>サクセイ</t>
    </rPh>
    <rPh sb="29" eb="30">
      <t>ア</t>
    </rPh>
    <rPh sb="35" eb="37">
      <t>シテイ</t>
    </rPh>
    <rPh sb="37" eb="39">
      <t>キョタク</t>
    </rPh>
    <rPh sb="39" eb="41">
      <t>カイゴ</t>
    </rPh>
    <rPh sb="41" eb="43">
      <t>シエン</t>
    </rPh>
    <rPh sb="43" eb="44">
      <t>トウ</t>
    </rPh>
    <rPh sb="44" eb="46">
      <t>ジョウレイ</t>
    </rPh>
    <rPh sb="47" eb="48">
      <t>カカ</t>
    </rPh>
    <rPh sb="50" eb="53">
      <t>グタイテキ</t>
    </rPh>
    <rPh sb="53" eb="55">
      <t>トリアツカイ</t>
    </rPh>
    <rPh sb="55" eb="57">
      <t>ホウシン</t>
    </rPh>
    <rPh sb="58" eb="59">
      <t>ソ</t>
    </rPh>
    <rPh sb="61" eb="62">
      <t>オコナ</t>
    </rPh>
    <phoneticPr fontId="1"/>
  </si>
  <si>
    <t>・給付管理票控</t>
    <phoneticPr fontId="22"/>
  </si>
  <si>
    <t>・支援経過記録</t>
    <rPh sb="1" eb="5">
      <t>シエンケイカ</t>
    </rPh>
    <rPh sb="5" eb="7">
      <t>キロク</t>
    </rPh>
    <phoneticPr fontId="22"/>
  </si>
  <si>
    <t>①　介護支援専門員(条例の規定により介護支援専門員を配置していないサテライト型指定小規模多機能型居宅介護事業所にあっては、研修修了者。以下この条において同じ。)に、小規模多機能型居宅介護計画の作成に関する業務を担当させていますか。</t>
    <phoneticPr fontId="22"/>
  </si>
  <si>
    <t>・支援経過記録</t>
    <rPh sb="1" eb="3">
      <t>シエン</t>
    </rPh>
    <rPh sb="3" eb="5">
      <t>ケイカ</t>
    </rPh>
    <rPh sb="5" eb="7">
      <t>キロク</t>
    </rPh>
    <phoneticPr fontId="22"/>
  </si>
  <si>
    <t>・市町村に送付した通知に
　係る記録</t>
    <phoneticPr fontId="22"/>
  </si>
  <si>
    <t>・組織図、組織規程
・業務分担表
・業務報告書
・業務日誌等</t>
    <phoneticPr fontId="22"/>
  </si>
  <si>
    <t>・運営推進会議会議録</t>
    <rPh sb="1" eb="3">
      <t>ウンエイ</t>
    </rPh>
    <rPh sb="3" eb="7">
      <t>スイシンカイギ</t>
    </rPh>
    <rPh sb="7" eb="10">
      <t>カイギロク</t>
    </rPh>
    <phoneticPr fontId="22"/>
  </si>
  <si>
    <t>・居宅サービス計画書
・小規模多機能型居宅介護計画
・介護支援経過</t>
    <rPh sb="1" eb="3">
      <t>キョタク</t>
    </rPh>
    <rPh sb="7" eb="9">
      <t>ケイカク</t>
    </rPh>
    <rPh sb="9" eb="10">
      <t>ショ</t>
    </rPh>
    <rPh sb="12" eb="23">
      <t>ショウキボタキノウガタキョタクカイゴ</t>
    </rPh>
    <rPh sb="23" eb="25">
      <t>ケイカク</t>
    </rPh>
    <rPh sb="27" eb="29">
      <t>カイゴ</t>
    </rPh>
    <rPh sb="29" eb="31">
      <t>シエン</t>
    </rPh>
    <rPh sb="31" eb="33">
      <t>ケイカ</t>
    </rPh>
    <phoneticPr fontId="1"/>
  </si>
  <si>
    <t>・居宅サービス計画書
・小規模多機能型居宅介護計画</t>
    <rPh sb="1" eb="3">
      <t>キョタク</t>
    </rPh>
    <rPh sb="7" eb="10">
      <t>ケイカクショ</t>
    </rPh>
    <phoneticPr fontId="22"/>
  </si>
  <si>
    <t>介護保険サービス等自主点検表(小規模多機能型居宅介護・介護予防小規模多機能型居宅介護)</t>
    <rPh sb="15" eb="22">
      <t>ショウキボタキノウガタ</t>
    </rPh>
    <rPh sb="22" eb="26">
      <t>キョタクカイゴ</t>
    </rPh>
    <rPh sb="27" eb="31">
      <t>カイゴヨボウ</t>
    </rPh>
    <rPh sb="31" eb="38">
      <t>ショウキボタキノウガタ</t>
    </rPh>
    <rPh sb="38" eb="42">
      <t>キョタクカイゴ</t>
    </rPh>
    <phoneticPr fontId="22"/>
  </si>
  <si>
    <t>指定介護予防小規模多機能型居宅介護事業者が指定小規模多機能型居宅介護事業者の指定を併せて受け、かつ、指定介護予防小規模多機能型居宅介護の事業と指定小規模多機能型居宅介護の事業とが同一の事業所において一体的に運営されている場合については、条例に規定する人員に関する基準を満たすことをもって、指定介護予防小規模多機能型居宅介護の人員に関する基準を満たしているものとみなすことができる。</t>
    <phoneticPr fontId="22"/>
  </si>
  <si>
    <t>①　指定小規模多機能型居宅介護事業所は、その登録定員(登録者の数(当該指定小規模多機能型居宅介護事業者が指定介護予防小規模多機能型居宅介護事業者の指定を併せて受け、かつ、指定小規模多機能型居宅介護の事業と指定介護予防小規模多機能型居宅介護の事業とが同一の事業所において一体的に運営されている場合にあっては、登録者の数及び予防条例に規定する登録者の数の合計数)の上限をいう。以下同じ。)を29人(サテライト型指定小規模多機能型居宅介護事業所にあっては、18人)以下としていますか。</t>
    <phoneticPr fontId="22"/>
  </si>
  <si>
    <t xml:space="preserve">指定介護予防小規模多機能型居宅介護事業者が指定小規模多機能型居宅介護事業者の指定を併せて受け、かつ、指定介護予防小規模多機能型居宅介護の事業と指定小規模多機能型居宅介護の事業とが同一の事業所において一体的に運営されている場合については、条例に規定する設備に関する基準を満たすことをもって、指定介護予防小規模多機能型居宅介護の基準をみたしているものとみなすことができる。
</t>
    <phoneticPr fontId="1"/>
  </si>
  <si>
    <t>②　介護支援専門員は、①に規定する利用者の日常生活全般の状況及び希望を踏まえ、指定介護予防支援等条例に掲げる具体的取扱方針及び指定介護予防支援等条例に掲げる留意点に沿って、指定介護予防サービス等の利用に係る計画を作成していますか。</t>
    <phoneticPr fontId="22"/>
  </si>
  <si>
    <t>指定小規模多機能型居宅介護事業所ごとに、次に掲げる事業の運営についての重要事項に関する規程を定め、これを当該指定小規模多機能型居宅介護事業所の従業者及び利用者に周知していますか。
　一　事業の目的及び運営の方針
　二　従業者の職種、員数及び職務の内容
　三　営業日及び営業時間
　四　指定小規模多機能型居宅介護の登録定員並びに通い
　　　サービス及び宿泊サービスの利用定員
　五　指定小規模多機能型居宅介護の内容及び利用料
　　　その他の費用の額
　六　通常の事業の実施地域
　七　サービス利用に当たっての留意事項
　八　緊急時等における対応方法
　九　非常災害対策
　十　虐待の防止のための措置に関する事項
　十一　その他事業の運営に関する重要事項</t>
    <phoneticPr fontId="22"/>
  </si>
  <si>
    <t>①　利用者に対し、適切な指定小規模多機能型居宅介護を提供できるよう、指定小規模多機能型居宅介護事業所ごとに従業者の勤務体制を定めておいていますか。　</t>
    <phoneticPr fontId="1"/>
  </si>
  <si>
    <r>
      <t xml:space="preserve">①　登録定員並びに通いサービス及び宿泊サービスの利用定員を超えて指定小規模多機能型居宅介護の提供を行っていませんか。
</t>
    </r>
    <r>
      <rPr>
        <sz val="8"/>
        <rFont val="ＭＳ ゴシック"/>
        <family val="3"/>
        <charset val="128"/>
      </rPr>
      <t>※　ただし、次のいずれかに該当する場合にあっては、その利用定員を超えて、当該指定小規模多機能型居宅介護の提供を行うことができる。
　一　利用者の様態や希望等により特に必要と認められる場合
　二　災害その他のやむを得ない事情がある場合</t>
    </r>
    <r>
      <rPr>
        <sz val="10"/>
        <rFont val="ＭＳ ゴシック"/>
        <family val="3"/>
        <charset val="128"/>
      </rPr>
      <t xml:space="preserve">
</t>
    </r>
    <phoneticPr fontId="1"/>
  </si>
  <si>
    <r>
      <t xml:space="preserve">④　「個人情報の保護に関する法律」及び「医療・介護関係事業者における個人情報の適切な取扱いのためのガイダンス」に基づき、個人情報を適切に取り扱っていますか。
</t>
    </r>
    <r>
      <rPr>
        <sz val="8"/>
        <rFont val="ＭＳ ゴシック"/>
        <family val="3"/>
        <charset val="128"/>
      </rPr>
      <t>※　「個人情報の保護に関する法律」の概要
ア　利用目的をできる限り特定し、その利用目的の達成に必要な範囲内で
　　個人情報を取り扱うこと
イ　個人情報は適正な方法で取得し、取得時に本人に対して利用目的の通
　　知又は公表を行うこと
ウ　個人データについては、正確かつ最新の内容に保つように努め、安全
　　管理措置を講じ、従業者及び委託先を監督すること
エ　あらかじめ、本人の同意を得なければ、第3者に個人データを提供して
　　はならないこと
オ　保有個人データについては、利用目的などを本人の知り得る状態に置き
　　、本人の求めに応じて開示・訂正・利用停止等を行うこと
カ　適切かつ迅速な苦情の処理に努め、そのための体制整備に努めること
※　「医療・介護関係事業者における個人情報の適切な取扱いのためのガイダンス」より
本ガイダンスでは、法の趣旨を踏まえ医療・介護関係事業者における個人情報の適正な取扱いが確保されるよう、遵守すべき事項及び遵守することが望ましい事項をできる限り具体的に示しており、各医療・介護従事者においては、法令、「個人情報の保護に関する基本方針」（平成16年4月2日閣議決定）及び本ガイダンスの趣旨を踏まえ、個人情報の適正な取扱いに取り組む必要がある。</t>
    </r>
    <phoneticPr fontId="1"/>
  </si>
  <si>
    <r>
      <t>②　①に規定する設備の基準は、次に掲げる設備の区分に応じ、定めるとおりとなっていますか。
　</t>
    </r>
    <r>
      <rPr>
        <sz val="9"/>
        <rFont val="ＭＳ ゴシック"/>
        <family val="3"/>
        <charset val="128"/>
      </rPr>
      <t>一　居間及び食堂　機能を充分に発揮しうる適当な広さを有する
　　　ものであること。
　二　宿泊室　次に掲げる基準
　　イ　1の宿泊室の定員は、1人であること(利用者の処遇上必要と
　　　　認められる場合は、2人とすることができるものであること。)
　　ロ　1の宿泊室の床面積は、7．43平方メートル以上であること。
　　ハ　イ及びロに規定する基準を満たす宿泊室(以下「個室」とい
　　　　う。)以外の宿泊室を設ける場合は、個室以外の宿泊室の面
　　　　積を合計した面積は、おおむね7．43平方メートルに宿泊サ
　　　　ービスの利用定員から個室の定員数を減じた数を乗じて得た
　　　　面積以上であるものとし、この構造は利用者のプライバシー
　　　　が確保されるものであること。
　　二　プライバシーが確保された居間については、ハの個室以外の
　　　　宿泊室の面積に含めることができるものであること。</t>
    </r>
    <phoneticPr fontId="22"/>
  </si>
  <si>
    <t>③　①及び②の支払を受ける額のほか、次に掲げる費用の額の支払を利用者から受けていますか。
　一　利用者の選定により通常の事業の実施地域以外の地域に
　　　居住する利用者に対して行う送迎に要する費用
　二　利用者の選定により通常の事業の実施地域以外の地域の
　　　居宅において訪問サービスを提供する場合は、それに要
　　　した交通費の額
　三　食事の提供に要する費用
　四　宿泊に要する費用
　五　おむつ代
　六　一～五に掲げるもののほか、指定小規模多機能型居宅介
　　　護の提供において提供される便宜のうち、日常生活にお
　　　いても通常必要となるものに係る費用であって、その利
　　　用者に負担させることが適当と認められる費用</t>
    <phoneticPr fontId="1"/>
  </si>
  <si>
    <t>⑦　身体的拘束等の適正化を図るため、次に掲げる措置を講じていますか。
　イ　身体的拘束等の適正化のための対策を検討する委員会（テ
　　　レビ電話装置等を活用して行うことができるものとす
　　　る。）を三月に一回以上開催するとともに、その結果につ
　　　いて、介護職員その他の従業者に周知徹底を図ること。
　ロ　身体的拘束等の適正化のための指針を整備すること。
　ハ　介護職員その他の従業者に対し、身体的拘束等の適正化
　　　のための研修を定期的に実施すること。</t>
    <phoneticPr fontId="22"/>
  </si>
  <si>
    <t>指定小規模多機能型居宅介護を受けている利用者が次のいずれかに該当する場合は、遅滞なく、意見を付してその旨を保険者市町村に通知していますか。
　一　正当な理由なく指定小規模多機能型居宅介護の利用に関
　　　する指示に従わないことにより、要介護状態の程度を増
　　　進させたと認められるとき。
　ニ　偽りその他不正の行為によって保険給付を受け、又は受
　　　けようとしたとき。</t>
    <phoneticPr fontId="22"/>
  </si>
  <si>
    <t>・届出書控</t>
    <rPh sb="1" eb="4">
      <t>トドケデショ</t>
    </rPh>
    <rPh sb="4" eb="5">
      <t>ヒカ</t>
    </rPh>
    <phoneticPr fontId="22"/>
  </si>
  <si>
    <t>Ⅲ-1　
登録定員及び利用定員</t>
    <phoneticPr fontId="22"/>
  </si>
  <si>
    <t>Ⅲ-2　
設備及び備品等</t>
    <phoneticPr fontId="22"/>
  </si>
  <si>
    <t>Ⅲ-3　
設備及び備品等</t>
    <phoneticPr fontId="22"/>
  </si>
  <si>
    <t>Ⅳ-19
　小規模多機能型居宅介護計画の作成</t>
    <phoneticPr fontId="22"/>
  </si>
  <si>
    <t>Ⅳ-40
事故発生時の対応</t>
    <rPh sb="5" eb="7">
      <t>ジコ</t>
    </rPh>
    <rPh sb="7" eb="9">
      <t>ハッセイ</t>
    </rPh>
    <rPh sb="9" eb="10">
      <t>ジ</t>
    </rPh>
    <rPh sb="11" eb="13">
      <t>タイオウ</t>
    </rPh>
    <phoneticPr fontId="1"/>
  </si>
  <si>
    <t>Ⅳ-44
記録の整備</t>
    <rPh sb="4" eb="6">
      <t>キロク</t>
    </rPh>
    <rPh sb="7" eb="9">
      <t>セイビ</t>
    </rPh>
    <phoneticPr fontId="1"/>
  </si>
  <si>
    <t>②　①及び条例の規定にかかわらず、指定小規模多機能型居宅介護事業所の管理上支障を及ぼすおそれがない場合は、サテライト型指定小規模多機能型居宅介護事業所の管理者は、本体事業所の管理者をもって充てることができるものとする。</t>
    <phoneticPr fontId="17"/>
  </si>
  <si>
    <t>法定代理受領サービスに該当しない指定小規模多機能型居宅介護に係る利用料の支払を受けた場合は、提供した指定小規模多機能型居宅介護の内容、費用の額その他必要と認められる事項を記載したサービス提供証明書を利用者に対して交付していますか。</t>
    <phoneticPr fontId="1"/>
  </si>
  <si>
    <t>可能な限り、利用者がその居宅において生活を継続できるよう支援することを前提としつつ、利用者が条例に規定する施設等その他の施設へ入所等を希望した場合は、円滑にそれらの施設へ入所等が行えるよう、必要な措置を講ずるよう努めていますか。</t>
    <phoneticPr fontId="22"/>
  </si>
  <si>
    <t>①　指定小規模多機能型居宅介護事業者が当該事業を行う事業所(以下「指定小規模多機能型居宅介護事業所」という。)ごとに置くべき指定小規模多機能型居宅介護の提供に当たる従業者(以下「小規模多機能型居宅介護従業者」という。)の員数は、夜間及び深夜の時間帯以外の時間帯に指定小規模多機能型居宅介護の提供に当たる小規模多機能型居宅介護従業者については、常勤換算方法で、通いサービス(登録者(指定小規模多機能型居宅介護を利用するために指定小規模多機能型居宅介護事業所に登録した者をいう。以下同じ。)を指定小規模多機能型居宅介護事業所に通わせて行う小規模多機能型居宅介護をいう。以下同じ。)の提供に当たる者をその利用者(当該指定小規模多機能型居宅介護事業者が指定介護予防小規模多機能型居宅介護事業者の指定を併せて受け、かつ、指定小規模多機能型居宅介護事業と指定介護予防小規模多機能型居宅介護の事業とが同一の事業所において一体的に運営されている場合にあっては、当該事業所における指定小規模多機能型居宅介護又は指定介護予防小規模多機能型居宅介護の利用者。以下同じ。)の数が3又はその端数を増すごとに1以上及び訪問サービス(小規模多機能型居宅介護従業者が登録者の居宅を訪問し、当該居宅において行う小規模多機能型居宅介護(⑦に規定する本体事業所である指定小規模多機能型居宅介護事業所にあっては当該本体事業所に係る⑦に規定するサテライト型指定小規模多機能型居宅介護事業所の登録者の居宅において行う指定小規模多機能型居宅介護を、⑦に規定するサテライト型指定小規模多機能型居宅介護事業所にあっては当該サテライト型指定小規模多機能型居宅介護事業所に係る⑦に規定する本体事業所並びに当該本体事業所に係る他の⑦に規定するサテライト型指定小規模多機能型居宅介護事業所及び条例に規定するサテライト型指定看護小規模多機能型居宅介護事業所の登録者の居宅において行う指定小規模多機能型居宅介護を含む。)をいう。以下同じ。)の提供に当たる者を1以上とし、夜間及び深夜の時間帯を通じて指定小規模多機能型居宅介護の提供に当たる小規模多機能型居宅介護従業者については、夜間及び深夜の勤務(夜間及び深夜の時間帯に行われる勤務(宿直勤務を除く。)をいう。⑤において同じ。)に当たる者を1以上及び宿直勤務に当たる者を当該宿直勤務に必要な数以上となっていますか。</t>
    <phoneticPr fontId="1"/>
  </si>
  <si>
    <t>Ⅱ-2
従業者の員数等</t>
    <rPh sb="10" eb="11">
      <t>トウ</t>
    </rPh>
    <phoneticPr fontId="22"/>
  </si>
  <si>
    <t>Ⅱ-1
従業者の員数等</t>
    <rPh sb="4" eb="6">
      <t>ジュウギョウ</t>
    </rPh>
    <rPh sb="6" eb="7">
      <t>シャ</t>
    </rPh>
    <rPh sb="8" eb="10">
      <t>インズウ</t>
    </rPh>
    <rPh sb="10" eb="11">
      <t>トウ</t>
    </rPh>
    <phoneticPr fontId="1"/>
  </si>
  <si>
    <t>・利用者台帳</t>
    <phoneticPr fontId="1"/>
  </si>
  <si>
    <t>・業務継続計画
・研修の計画及び実績が
　　　　　　　　わかるもの
・訓練の計画及び実績が
　　　　　　　　わかるもの</t>
    <rPh sb="1" eb="7">
      <t>ギョウムケイゾクケイカク</t>
    </rPh>
    <rPh sb="9" eb="11">
      <t>ケンシュウ</t>
    </rPh>
    <rPh sb="12" eb="14">
      <t>ケイカク</t>
    </rPh>
    <rPh sb="14" eb="15">
      <t>オヨ</t>
    </rPh>
    <rPh sb="16" eb="18">
      <t>ジッセキ</t>
    </rPh>
    <rPh sb="35" eb="37">
      <t>クンレン</t>
    </rPh>
    <rPh sb="38" eb="41">
      <t>ケイカクオヨ</t>
    </rPh>
    <rPh sb="42" eb="44">
      <t>ジッセキ</t>
    </rPh>
    <phoneticPr fontId="1"/>
  </si>
  <si>
    <t>Ⅳ-30
協力医療機関等</t>
    <phoneticPr fontId="22"/>
  </si>
  <si>
    <t>Ⅱ　人員に関する基準</t>
    <rPh sb="5" eb="6">
      <t>カン</t>
    </rPh>
    <phoneticPr fontId="22"/>
  </si>
  <si>
    <t>②　指定小規模多機能型居宅介護事業所は、次に掲げるサービスの区分に応じ、定める範囲内において、利用定員(当該指定小規模多機能型居宅介護事業所におけるサービスごとの1日当たりの利用者の上限をいう。以下同じ。)を定めていますか。
　一　通いサービス　登録定員の2分の1から15人(登録定員が
　　　25人を超える指定小規模多機能型居宅介護事業所にあ
　　　っては、登録定員に応じて次の表に定める利用定員、
　　　サテライト型指定小規模多機能型居宅介護事業所にあ
　　　っては、12人)まで
　　　  登録定員　　　　　　　利用定員
　　  　　26人又は27人　　　　　16人
　　  　　28人                  17人
　　  　　29人　　　　　　　　　18人
　二　宿泊サービス　通いサービスの利用定員の3分の1から
　　　9人(サテライト型指定小規模多機能型居宅介護事業所
　　　にあっては、6人)まで</t>
    <phoneticPr fontId="1"/>
  </si>
  <si>
    <t>Ⅳ-12
指定小規模多機能型居宅介護の基本取扱方針</t>
    <rPh sb="5" eb="7">
      <t>シテイ</t>
    </rPh>
    <rPh sb="7" eb="10">
      <t>ショウキボ</t>
    </rPh>
    <rPh sb="10" eb="14">
      <t>タキノウガタ</t>
    </rPh>
    <rPh sb="14" eb="16">
      <t>キョタク</t>
    </rPh>
    <rPh sb="16" eb="18">
      <t>カイゴ</t>
    </rPh>
    <rPh sb="19" eb="21">
      <t>キホン</t>
    </rPh>
    <rPh sb="21" eb="23">
      <t>トリアツカイ</t>
    </rPh>
    <rPh sb="23" eb="25">
      <t>ホウシン</t>
    </rPh>
    <phoneticPr fontId="1"/>
  </si>
  <si>
    <t>Ⅳ-13
指定介護予防小規模多機能型居宅介護の基本取扱方針</t>
    <phoneticPr fontId="22"/>
  </si>
  <si>
    <t>　</t>
    <phoneticPr fontId="22"/>
  </si>
  <si>
    <t>・支援経過記録
・アセスメント記録
・モニタリング記録
・サービス担当者会議等の記録</t>
    <rPh sb="1" eb="7">
      <t>シエンケイカキロク</t>
    </rPh>
    <rPh sb="15" eb="17">
      <t>キロク</t>
    </rPh>
    <rPh sb="25" eb="27">
      <t>キロク</t>
    </rPh>
    <rPh sb="33" eb="38">
      <t>タントウシャカイギ</t>
    </rPh>
    <rPh sb="38" eb="39">
      <t>トウ</t>
    </rPh>
    <rPh sb="40" eb="42">
      <t>キロク</t>
    </rPh>
    <phoneticPr fontId="22"/>
  </si>
  <si>
    <t>・緊急対応時の記録</t>
    <rPh sb="1" eb="6">
      <t>キンキュウタイオウジ</t>
    </rPh>
    <rPh sb="7" eb="9">
      <t>キロク</t>
    </rPh>
    <phoneticPr fontId="22"/>
  </si>
  <si>
    <t>・職場におけるﾊﾗｽﾒﾝﾄによる就業
　環境悪化防止のための方針
・就業規則
・運営規程
・雇用契約書</t>
    <rPh sb="1" eb="3">
      <t>ショクバニ</t>
    </rPh>
    <rPh sb="16" eb="18">
      <t>シュウギョウ</t>
    </rPh>
    <rPh sb="20" eb="22">
      <t>カンキョウ</t>
    </rPh>
    <rPh sb="22" eb="24">
      <t>アッカ</t>
    </rPh>
    <rPh sb="24" eb="26">
      <t>ボウシ</t>
    </rPh>
    <rPh sb="30" eb="32">
      <t>ホウシン</t>
    </rPh>
    <phoneticPr fontId="1"/>
  </si>
  <si>
    <t>・業務継続計画
・研修の計画及び実績が
　　　　　　　　わかるもの
・訓練の計画及び実績が
　　　　　　　　わかるもの</t>
    <rPh sb="1" eb="3">
      <t>ギョウム</t>
    </rPh>
    <rPh sb="3" eb="5">
      <t>ケイゾク</t>
    </rPh>
    <rPh sb="5" eb="7">
      <t>ケイカク</t>
    </rPh>
    <rPh sb="9" eb="11">
      <t>ケンシュウ</t>
    </rPh>
    <rPh sb="12" eb="14">
      <t>ケイカク</t>
    </rPh>
    <rPh sb="14" eb="15">
      <t>オヨ</t>
    </rPh>
    <rPh sb="16" eb="18">
      <t>ジッセキ</t>
    </rPh>
    <rPh sb="35" eb="37">
      <t>クンレン</t>
    </rPh>
    <rPh sb="38" eb="40">
      <t>ケイカク</t>
    </rPh>
    <rPh sb="40" eb="41">
      <t>オヨ</t>
    </rPh>
    <rPh sb="42" eb="44">
      <t>ジッセキ</t>
    </rPh>
    <phoneticPr fontId="1"/>
  </si>
  <si>
    <t>・改善内容の確認書
・報告書</t>
    <rPh sb="1" eb="3">
      <t>カイゼン</t>
    </rPh>
    <rPh sb="3" eb="5">
      <t>ナイヨウ</t>
    </rPh>
    <rPh sb="6" eb="9">
      <t>カクニンショ</t>
    </rPh>
    <rPh sb="11" eb="14">
      <t>ホウコクショ</t>
    </rPh>
    <phoneticPr fontId="22"/>
  </si>
  <si>
    <t>②　利用者に対する指定小規模多機能型居宅介護の提供に関する次に掲げる記録を整備し、その完結の日から2年間保存していますか。
　一　居宅サービス計画
　二　小規模多機能型居宅介護計画
　三　準用する条例規定による提供した具体的なサービスの内
　　　容等の記録
　四　条例の規定による身体的拘束等の態様及び時間、その際
　　　の利用者の心身の状況並びに緊急やむを得ない理由の記録
　五　準用する条例の規定による保険者市町村への通知に係る
　　　記録
　六　準用する条例の規定による苦情の内容等の記録
　七　準用する条例の規定による事故の状況及び事故に際して
　　　採った処置についての記録
　八　準用する条例の規定による報告、評価、要望、助言等の記録</t>
    <phoneticPr fontId="1"/>
  </si>
  <si>
    <t>・居宅サービス計画書
・小規模多機能型居宅介護計画
・支援経過
・介護記録
・アセスメントの結果記録
・モニタリングの結果記録
・サービス担当者会議の要点
・身体的拘束等に係る記録
・市町村への通知に係る記録
・苦情の記録
・事故の記録
・報告等の記録</t>
    <rPh sb="1" eb="3">
      <t>キョタク</t>
    </rPh>
    <rPh sb="7" eb="9">
      <t>ケイカク</t>
    </rPh>
    <rPh sb="9" eb="10">
      <t>ショ</t>
    </rPh>
    <phoneticPr fontId="1"/>
  </si>
  <si>
    <t>・委員会会議録
・周知した旨の記録</t>
    <rPh sb="1" eb="4">
      <t>イインカイ</t>
    </rPh>
    <rPh sb="4" eb="7">
      <t>カイギロク</t>
    </rPh>
    <rPh sb="9" eb="11">
      <t>シュウチ</t>
    </rPh>
    <rPh sb="13" eb="14">
      <t>ムネ</t>
    </rPh>
    <rPh sb="15" eb="17">
      <t>キロク</t>
    </rPh>
    <phoneticPr fontId="22"/>
  </si>
  <si>
    <t>・研修、訓練の記録</t>
    <rPh sb="1" eb="3">
      <t>ケンシュウ</t>
    </rPh>
    <rPh sb="4" eb="6">
      <t>クンレン</t>
    </rPh>
    <rPh sb="7" eb="9">
      <t>キロク</t>
    </rPh>
    <phoneticPr fontId="22"/>
  </si>
  <si>
    <t>・感染症の予防及びまん延防止のための指針</t>
    <phoneticPr fontId="22"/>
  </si>
  <si>
    <t>・衛生管理の記録</t>
    <rPh sb="1" eb="5">
      <t>エイセイカンリ</t>
    </rPh>
    <rPh sb="6" eb="8">
      <t>キロク</t>
    </rPh>
    <phoneticPr fontId="22"/>
  </si>
  <si>
    <t>・協力医療機関契約書</t>
    <rPh sb="1" eb="7">
      <t>キョウリョクイリョウキカン</t>
    </rPh>
    <rPh sb="7" eb="10">
      <t>ケイヤクショ</t>
    </rPh>
    <phoneticPr fontId="22"/>
  </si>
  <si>
    <t>・緊急時対応方法</t>
    <rPh sb="1" eb="4">
      <t>キンキュウジ</t>
    </rPh>
    <rPh sb="4" eb="6">
      <t>タイオウ</t>
    </rPh>
    <rPh sb="6" eb="8">
      <t>ホウホウ</t>
    </rPh>
    <phoneticPr fontId="22"/>
  </si>
  <si>
    <t>・介護記録</t>
    <rPh sb="1" eb="5">
      <t>カイゴキロク</t>
    </rPh>
    <phoneticPr fontId="22"/>
  </si>
  <si>
    <t>・居宅サービス計画
・課題分析の記録
・支援経過記録
・サービス担当者会議の要点</t>
    <rPh sb="1" eb="3">
      <t>キョタク</t>
    </rPh>
    <rPh sb="7" eb="9">
      <t>ケイカク</t>
    </rPh>
    <rPh sb="11" eb="13">
      <t>カダイ</t>
    </rPh>
    <rPh sb="13" eb="15">
      <t>ブンセキ</t>
    </rPh>
    <rPh sb="16" eb="18">
      <t>キロク</t>
    </rPh>
    <rPh sb="20" eb="24">
      <t>シエンケイカ</t>
    </rPh>
    <rPh sb="24" eb="26">
      <t>キロク</t>
    </rPh>
    <rPh sb="32" eb="35">
      <t>タントウシャ</t>
    </rPh>
    <rPh sb="35" eb="37">
      <t>カイギ</t>
    </rPh>
    <rPh sb="38" eb="40">
      <t>ヨウテン</t>
    </rPh>
    <phoneticPr fontId="1"/>
  </si>
  <si>
    <t>・領収書控</t>
    <rPh sb="1" eb="4">
      <t>リョウシュウショ</t>
    </rPh>
    <rPh sb="4" eb="5">
      <t>ヒカエ</t>
    </rPh>
    <phoneticPr fontId="22"/>
  </si>
  <si>
    <t>・職務経歴書
・研修修了書</t>
    <rPh sb="1" eb="3">
      <t>ショクム</t>
    </rPh>
    <rPh sb="3" eb="6">
      <t>ケイレキショ</t>
    </rPh>
    <rPh sb="8" eb="10">
      <t>ケンシュウ</t>
    </rPh>
    <rPh sb="10" eb="13">
      <t>シュウリョウショ</t>
    </rPh>
    <phoneticPr fontId="22"/>
  </si>
  <si>
    <t>・従業者の勤務体制及び勤務実績がわかるもの(例：勤務体制一覧表、勤務実績表）
・従業者の勤怠状況がわかるもの(例：ﾀｲﾑｶｰﾄﾞ、勤怠管理ｼｽﾃﾑ）
・資格証
・常勤、非常勤職員の員数</t>
    <rPh sb="1" eb="4">
      <t>ジュウギョウシャ</t>
    </rPh>
    <rPh sb="5" eb="7">
      <t>キンム</t>
    </rPh>
    <rPh sb="7" eb="9">
      <t>タイセイ</t>
    </rPh>
    <rPh sb="9" eb="10">
      <t>オヨ</t>
    </rPh>
    <rPh sb="11" eb="13">
      <t>キンム</t>
    </rPh>
    <rPh sb="13" eb="15">
      <t>ジッセキ</t>
    </rPh>
    <rPh sb="22" eb="23">
      <t>レイ</t>
    </rPh>
    <rPh sb="24" eb="26">
      <t>キンム</t>
    </rPh>
    <rPh sb="26" eb="28">
      <t>タイセイ</t>
    </rPh>
    <rPh sb="28" eb="30">
      <t>イチラン</t>
    </rPh>
    <rPh sb="30" eb="31">
      <t>ヒョウ</t>
    </rPh>
    <rPh sb="32" eb="34">
      <t>キンム</t>
    </rPh>
    <rPh sb="34" eb="36">
      <t>ジッセキ</t>
    </rPh>
    <rPh sb="36" eb="37">
      <t>ヒョウ</t>
    </rPh>
    <rPh sb="40" eb="43">
      <t>ジュウギョウシャ</t>
    </rPh>
    <rPh sb="44" eb="46">
      <t>キンタイ</t>
    </rPh>
    <rPh sb="46" eb="48">
      <t>ジョウキョウ</t>
    </rPh>
    <rPh sb="55" eb="56">
      <t>レイ</t>
    </rPh>
    <rPh sb="64" eb="66">
      <t>キンタイ</t>
    </rPh>
    <rPh sb="66" eb="68">
      <t>カンリ</t>
    </rPh>
    <rPh sb="68" eb="72">
      <t>システム</t>
    </rPh>
    <rPh sb="75" eb="77">
      <t>シカク</t>
    </rPh>
    <rPh sb="77" eb="78">
      <t>ショウ</t>
    </rPh>
    <rPh sb="78" eb="79">
      <t xml:space="preserve">
</t>
    </rPh>
    <rPh sb="80" eb="82">
      <t>ジョウキン</t>
    </rPh>
    <rPh sb="82" eb="83">
      <t>、</t>
    </rPh>
    <rPh sb="83" eb="86">
      <t>ヒジョウキン</t>
    </rPh>
    <rPh sb="86" eb="89">
      <t>ショクインノ</t>
    </rPh>
    <rPh sb="89" eb="91">
      <t>インスウ</t>
    </rPh>
    <phoneticPr fontId="22"/>
  </si>
  <si>
    <t>・利用者台帳
・利用記録
・利用者数がわかる書類</t>
    <rPh sb="1" eb="4">
      <t>リヨウシャ</t>
    </rPh>
    <rPh sb="4" eb="6">
      <t>ダイチョウ</t>
    </rPh>
    <rPh sb="8" eb="12">
      <t>リヨウキロク</t>
    </rPh>
    <phoneticPr fontId="22"/>
  </si>
  <si>
    <t>・介護支援専門員の雇用形態、勤
　務体制及び勤務実績がわかるもの
　(例：勤務体制一覧表、勤務実績
　表）
・介護支援専門員の勤怠状況がわ
　かるもの
　(例：ﾀｲﾑｶｰﾄﾞ、勤怠管理ｼｽﾃﾑ）
・資格証</t>
    <rPh sb="1" eb="3">
      <t>カイゴ</t>
    </rPh>
    <rPh sb="3" eb="5">
      <t>シエン</t>
    </rPh>
    <rPh sb="5" eb="8">
      <t>センモンイン</t>
    </rPh>
    <rPh sb="9" eb="11">
      <t>コヨウ</t>
    </rPh>
    <rPh sb="11" eb="13">
      <t>ケイタイ</t>
    </rPh>
    <rPh sb="14" eb="15">
      <t>ツトム</t>
    </rPh>
    <rPh sb="17" eb="18">
      <t>ツトム</t>
    </rPh>
    <rPh sb="18" eb="20">
      <t>タイセイ</t>
    </rPh>
    <rPh sb="20" eb="21">
      <t>オヨ</t>
    </rPh>
    <rPh sb="22" eb="24">
      <t>キンム</t>
    </rPh>
    <rPh sb="24" eb="26">
      <t>ジッセキ</t>
    </rPh>
    <rPh sb="35" eb="36">
      <t>レイ</t>
    </rPh>
    <rPh sb="37" eb="39">
      <t>キンム</t>
    </rPh>
    <rPh sb="39" eb="41">
      <t>タイセイ</t>
    </rPh>
    <rPh sb="41" eb="43">
      <t>イチラン</t>
    </rPh>
    <rPh sb="43" eb="44">
      <t>ヒョウ</t>
    </rPh>
    <rPh sb="45" eb="47">
      <t>キンム</t>
    </rPh>
    <rPh sb="47" eb="49">
      <t>ジッセキ</t>
    </rPh>
    <rPh sb="51" eb="52">
      <t>ヒョウ</t>
    </rPh>
    <rPh sb="55" eb="62">
      <t>カイゴシエンセンモンイン</t>
    </rPh>
    <rPh sb="63" eb="65">
      <t>キンタイ</t>
    </rPh>
    <rPh sb="65" eb="67">
      <t>ジョウキョウ</t>
    </rPh>
    <rPh sb="78" eb="79">
      <t>レイ</t>
    </rPh>
    <rPh sb="87" eb="89">
      <t>キンタイ</t>
    </rPh>
    <rPh sb="89" eb="91">
      <t>カンリ</t>
    </rPh>
    <rPh sb="91" eb="95">
      <t>システム</t>
    </rPh>
    <rPh sb="98" eb="100">
      <t>シカク</t>
    </rPh>
    <rPh sb="100" eb="101">
      <t>ショウ</t>
    </rPh>
    <phoneticPr fontId="22"/>
  </si>
  <si>
    <t>　主な根拠法令等
「法」　　　　　　介護保険法(平成9年法律第123号)
「施行令」　　　　介護保険法施行令(平成10年政令第412号)
「施行規則」　　　介護保険法施行規則(平成11年厚生省令第36号)
「基準」　指定地域密着型サービスの事業の人員、設備及び運営に関する基準（平成18年厚労省令第34号)
　　　　　指定地域密着型介護予防サービスの事業の人員、設備及び運営並びに指定地域密着型介護予防サービス
　　　　　　に係る介護予防のための効果的な支援の方法に関する基準(平成18厚労省令36号）
「解釈通知」　指定地域密着型サービス及び指定地域密着型介護予防サービスに関する基準について
　　　　　　　指定地域密着型サービスに要する費用の額の算定に関する基準及び指定地域密着型介護予防サービス
　　　　　　　　に要する費用の額の算定に関する基準の制定に伴う実施上の留意事項について
「町条例」伊奈町指定地域密着型サービスの事業の人員、設備及び運営に関する基準等を定める条例
　　　　　　　　　　　　　　　　　　　　　　　　　　　　　　　（平成25 年３月22 日条例第16 号）
　　　　　　　伊奈町指定地域密着型介護予防サービスの事業の人員、設備及び運営並びに指定地域密着型介護予防サービス
　　　　　　　　に係る介護予防のための効果的な支援の方法に関する基準等を定める条例（平成25 年３月22 日条例第17 号）
　　　　　　　伊奈町指定介護予防支援等の事業の人員及び運営並びに指定介護予防支援等に係る介護予防のための
　　　　　　　　効果的な支援の方法に関する基準等を定める条例 （平成 27 年３月12 日条例第27 号）</t>
    <rPh sb="105" eb="107">
      <t>キジュン</t>
    </rPh>
    <rPh sb="255" eb="257">
      <t>カイシャク</t>
    </rPh>
    <rPh sb="257" eb="259">
      <t>ツウチ</t>
    </rPh>
    <phoneticPr fontId="1"/>
  </si>
  <si>
    <t>・パンフレット/チラシ
・web広告</t>
    <rPh sb="13" eb="18">
      <t>ウェｂコウコク</t>
    </rPh>
    <phoneticPr fontId="1"/>
  </si>
  <si>
    <t>③　①の措置又は提供した指定小規模多機能型居宅介護に関し、町又は保険者市町村(以下この項において「町等」という。)が行う文書その他の物件の提出若しくは提示の求め又は町等の職員からの質問若しくは照会に応じ、利用者からの苦情に関して町等が行う調査に協力するとともに、町等から指導又は助言を受けた場合は、当該指導又は助言を勘案して必要な改善を行うよう努めていますか。
この場合において、町等からの求めがあったときは、指導又は助言の内容を勘案して講じた措置について報告していますか。</t>
    <rPh sb="29" eb="30">
      <t>マチ</t>
    </rPh>
    <rPh sb="49" eb="50">
      <t>マチ</t>
    </rPh>
    <rPh sb="82" eb="83">
      <t>マチ</t>
    </rPh>
    <rPh sb="114" eb="115">
      <t>マチ</t>
    </rPh>
    <rPh sb="131" eb="132">
      <t>マチ</t>
    </rPh>
    <rPh sb="191" eb="192">
      <t>マチ</t>
    </rPh>
    <phoneticPr fontId="1"/>
  </si>
  <si>
    <t>提供した指定小規模多機能型居宅介護に関し、利用者の心身の状況を踏まえ、適切な指定小規模多機能型居宅介護が行われているかどうかを確認するために市が行う調査に協力するとともに、町からの指導又は助言を受けた場合においては、当該指導又は助言を勘案して、必要な改善を行うよう努めていますか。
　この場合において、町から求めがあったときは、当該指導又は助言の内容を勘案して講じた措置について報告していますか。</t>
    <rPh sb="86" eb="87">
      <t>マチ</t>
    </rPh>
    <rPh sb="152" eb="153">
      <t>マチ</t>
    </rPh>
    <phoneticPr fontId="22"/>
  </si>
  <si>
    <t>①　指定小規模多機能型居宅介護の提供に当たっては、利用者、利用者の家族、地域住民の代表者、町の職員又は当該指定小規模多機能型居宅介護事業所が所在する区域を管轄する法第115条の46第1項に規定する地域包括支援センターの職員、小規模多機能型居宅介護について知見を有する者等により構成される協議会（テレビ電話装置等を活用して行うことができるものとする。ただし、利用者又はその家族（以下「利用者等」という。）が参加する場合にあっては、テレビ電話装置等の活用について当該利用者等の同意を得なければならない。）（以下この項において「運営推進会議」という。)を設置し、おおむね2月に1回以上、運営推進会議に対し通いサービス及び宿泊サービスの提供回数等の活動状況を報告し、運営推進会議による評価を受けるとともに、運営推進会議から必要な要望、助言等を聴く機会を設けていますか。</t>
    <rPh sb="45" eb="46">
      <t>マチ</t>
    </rPh>
    <phoneticPr fontId="22"/>
  </si>
  <si>
    <t>④　事業の運営に当たっては、町が実施する社会福祉に関する事業に協力するよう努めていますか。</t>
    <rPh sb="14" eb="15">
      <t>マチ</t>
    </rPh>
    <phoneticPr fontId="22"/>
  </si>
  <si>
    <t>①　利用者に対する指定小規模多機能型居宅介護の提供により事故が発生した場合は、町、保険者市町村、当該利用者の家族等に連絡を行うとともに、必要な措置を講じていますか。</t>
    <rPh sb="2" eb="5">
      <t>リヨウシャ</t>
    </rPh>
    <rPh sb="6" eb="7">
      <t>タイ</t>
    </rPh>
    <rPh sb="9" eb="11">
      <t>シテイ</t>
    </rPh>
    <rPh sb="11" eb="14">
      <t>ショウキボ</t>
    </rPh>
    <rPh sb="14" eb="18">
      <t>タキノウガタ</t>
    </rPh>
    <rPh sb="18" eb="20">
      <t>キョタク</t>
    </rPh>
    <rPh sb="20" eb="22">
      <t>カイゴ</t>
    </rPh>
    <rPh sb="23" eb="25">
      <t>テイキョウ</t>
    </rPh>
    <rPh sb="28" eb="30">
      <t>ジコ</t>
    </rPh>
    <rPh sb="31" eb="33">
      <t>ハッセイ</t>
    </rPh>
    <rPh sb="35" eb="37">
      <t>バアイ</t>
    </rPh>
    <rPh sb="39" eb="40">
      <t>マチ</t>
    </rPh>
    <rPh sb="41" eb="43">
      <t>ホケン</t>
    </rPh>
    <rPh sb="43" eb="44">
      <t>シャ</t>
    </rPh>
    <rPh sb="44" eb="47">
      <t>シチョウソン</t>
    </rPh>
    <rPh sb="48" eb="50">
      <t>トウガイ</t>
    </rPh>
    <rPh sb="50" eb="53">
      <t>リヨウシャ</t>
    </rPh>
    <rPh sb="54" eb="56">
      <t>カゾク</t>
    </rPh>
    <rPh sb="56" eb="57">
      <t>トウ</t>
    </rPh>
    <rPh sb="58" eb="60">
      <t>レンラク</t>
    </rPh>
    <rPh sb="61" eb="62">
      <t>オコナ</t>
    </rPh>
    <rPh sb="68" eb="70">
      <t>ヒツヨウ</t>
    </rPh>
    <rPh sb="71" eb="73">
      <t>ソチ</t>
    </rPh>
    <rPh sb="74" eb="75">
      <t>コウ</t>
    </rPh>
    <phoneticPr fontId="1"/>
  </si>
  <si>
    <r>
      <t xml:space="preserve">指定に係る事業所の名称及び所在地その他厚生労働省令で定める事項に変更があったとき、又は休止した事業を再開したときは、10日以内に、その旨を町に届け出ていますか。
</t>
    </r>
    <r>
      <rPr>
        <sz val="8"/>
        <rFont val="ＭＳ ゴシック"/>
        <family val="3"/>
        <charset val="128"/>
      </rPr>
      <t xml:space="preserve">※　変更の届出が必要な事項は、次に掲げるとおりとする。
一　事業所(当該事業所の所在地以外の場所に当該申請に係る事業の一部を行う
　　拠点を有するときは、当該拠点を含む。)の名称及び所在地
二　申請者の名称及び主たる事務所の所在地並びにその代表者の氏名、生年月
　　日、住所及び職名
三　申請者の登記事項証明書又は条例等(当該指定に係る事業に関するものに限
　　る。)
四　建物の構造概要及び平面図(各室の用途を明示するものとする。)並びに設
　　備の概要
五　事業所の管理者の氏名、生年月日、住所及び経歴
六　運営規程
七　条例に規定する協力医療機関の名称及び診療科名並びに当該協力医療機関
　　との契約の内容(同条に規定する協力歯科医療機関があるときは、そ
　　の名称及び当該協力歯科医療機関との契約の内容を含む。)
八　条例に規定する介護老人福祉施設、介護老人保健施設、介護医療院、病院
　　等との連携体制及び支援の体制の概要
九　介護支援専門員の氏名及びその登録番号
※　当該事業を廃止し、又は休止しようとするときは、その廃止又は休止の日の1月前までに、その旨を町に届け出ること。
</t>
    </r>
    <rPh sb="69" eb="70">
      <t>マチ</t>
    </rPh>
    <rPh sb="569" eb="570">
      <t>マチ</t>
    </rPh>
    <phoneticPr fontId="22"/>
  </si>
  <si>
    <t>③　①及び②によるもののほか、地域密着型介護サービス費の請求及び受領に関する記録を整備し、その完結した日から2年間保存していますか。</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</si>
</sst>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6"/>
      <name val="ＭＳ Ｐゴシック"/>
      <family val="2"/>
      <charset val="128"/>
      <scheme val="minor"/>
    </font>
    <font>
      <sz val="18"/>
      <name val="ＭＳ ゴシック"/>
      <family val="3"/>
      <charset val="128"/>
    </font>
    <font>
      <sz val="16"/>
      <name val="ＭＳ ゴシック"/>
      <family val="3"/>
      <charset val="128"/>
    </font>
    <font>
      <sz val="8"/>
      <name val="ＭＳ ゴシック"/>
      <family val="3"/>
      <charset val="128"/>
    </font>
    <font>
      <sz val="9"/>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95">
    <xf numFmtId="0" fontId="0" fillId="0" borderId="0" xfId="0">
      <alignment vertical="center"/>
    </xf>
    <xf numFmtId="0" fontId="19" fillId="0" borderId="0" xfId="41" applyFont="1" applyAlignment="1">
      <alignment horizontal="center" vertical="center"/>
    </xf>
    <xf numFmtId="0" fontId="19" fillId="0" borderId="0" xfId="41" applyFont="1">
      <alignment vertical="center"/>
    </xf>
    <xf numFmtId="0" fontId="21" fillId="0" borderId="0" xfId="41" applyFont="1" applyAlignment="1">
      <alignment horizontal="left" vertical="center"/>
    </xf>
    <xf numFmtId="0" fontId="24" fillId="0" borderId="0" xfId="41" applyFont="1" applyAlignment="1">
      <alignment horizontal="center" vertical="center"/>
    </xf>
    <xf numFmtId="0" fontId="19" fillId="0" borderId="16" xfId="0" applyFont="1" applyBorder="1" applyAlignment="1">
      <alignment horizontal="left" vertical="center" wrapText="1" justifyLastLine="1"/>
    </xf>
    <xf numFmtId="0" fontId="19" fillId="0" borderId="15" xfId="0" applyFont="1" applyBorder="1" applyAlignment="1">
      <alignment horizontal="left" vertical="center" justifyLastLine="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3" xfId="0" applyFont="1" applyBorder="1" applyAlignment="1">
      <alignment horizontal="center" vertical="center" shrinkToFit="1"/>
    </xf>
    <xf numFmtId="0" fontId="20" fillId="0" borderId="13" xfId="0" applyFont="1" applyBorder="1" applyAlignment="1">
      <alignment horizontal="center" vertical="center" wrapText="1"/>
    </xf>
    <xf numFmtId="0" fontId="19" fillId="0" borderId="12" xfId="0" applyFont="1" applyBorder="1" applyAlignment="1">
      <alignment horizontal="left" vertical="top" wrapText="1"/>
    </xf>
    <xf numFmtId="0" fontId="19" fillId="0" borderId="12" xfId="0" applyFont="1" applyBorder="1" applyAlignment="1">
      <alignment horizontal="center" vertical="center" shrinkToFit="1"/>
    </xf>
    <xf numFmtId="0" fontId="19" fillId="0" borderId="10" xfId="41" applyFont="1" applyBorder="1">
      <alignment vertical="center"/>
    </xf>
    <xf numFmtId="0" fontId="19" fillId="0" borderId="13" xfId="0" applyFont="1" applyBorder="1" applyAlignment="1">
      <alignment horizontal="left" vertical="top" wrapText="1"/>
    </xf>
    <xf numFmtId="0" fontId="19" fillId="0" borderId="13" xfId="41" applyFont="1" applyBorder="1">
      <alignment vertical="center"/>
    </xf>
    <xf numFmtId="0" fontId="19" fillId="0" borderId="12" xfId="41" applyFont="1" applyBorder="1" applyAlignment="1">
      <alignment horizontal="center" vertical="center"/>
    </xf>
    <xf numFmtId="0" fontId="19" fillId="0" borderId="10" xfId="0" applyFont="1" applyBorder="1" applyAlignment="1">
      <alignment horizontal="left" vertical="top" wrapText="1"/>
    </xf>
    <xf numFmtId="0" fontId="19" fillId="0" borderId="13" xfId="41" applyFont="1" applyBorder="1" applyAlignment="1">
      <alignment horizontal="left" vertical="top" wrapText="1"/>
    </xf>
    <xf numFmtId="0" fontId="19" fillId="0" borderId="19" xfId="41" applyFont="1" applyBorder="1" applyAlignment="1">
      <alignment horizontal="center" vertical="center"/>
    </xf>
    <xf numFmtId="0" fontId="19" fillId="0" borderId="10" xfId="41" applyFont="1" applyBorder="1" applyAlignment="1">
      <alignment horizontal="center" vertical="center"/>
    </xf>
    <xf numFmtId="0" fontId="19" fillId="0" borderId="17" xfId="41" applyFont="1" applyBorder="1" applyAlignment="1">
      <alignment horizontal="left" vertical="top" wrapText="1"/>
    </xf>
    <xf numFmtId="0" fontId="19" fillId="0" borderId="19" xfId="0" applyFont="1" applyBorder="1" applyAlignment="1">
      <alignment horizontal="left" vertical="top" wrapText="1"/>
    </xf>
    <xf numFmtId="0" fontId="19" fillId="0" borderId="19" xfId="0" applyFont="1" applyBorder="1" applyAlignment="1">
      <alignment horizontal="left" vertical="center" wrapText="1"/>
    </xf>
    <xf numFmtId="0" fontId="19" fillId="0" borderId="19" xfId="41" applyFont="1" applyBorder="1" applyAlignment="1">
      <alignment vertical="top" wrapText="1"/>
    </xf>
    <xf numFmtId="0" fontId="19" fillId="0" borderId="19" xfId="41" applyFont="1" applyBorder="1" applyAlignment="1">
      <alignment horizontal="left" vertical="center" wrapText="1"/>
    </xf>
    <xf numFmtId="0" fontId="0" fillId="0" borderId="19" xfId="0" applyBorder="1" applyAlignment="1">
      <alignment horizontal="left" vertical="center" wrapText="1"/>
    </xf>
    <xf numFmtId="0" fontId="19" fillId="0" borderId="0" xfId="0" applyFont="1">
      <alignment vertical="center"/>
    </xf>
    <xf numFmtId="0" fontId="19" fillId="0" borderId="16" xfId="41" applyFont="1" applyBorder="1" applyAlignment="1">
      <alignment horizontal="left" vertical="top" wrapText="1"/>
    </xf>
    <xf numFmtId="0" fontId="0" fillId="0" borderId="19" xfId="0" applyBorder="1" applyAlignment="1">
      <alignment horizontal="left" vertical="top" wrapText="1"/>
    </xf>
    <xf numFmtId="0" fontId="19" fillId="0" borderId="19" xfId="41" applyFont="1" applyBorder="1" applyAlignment="1">
      <alignment horizontal="left" vertical="top" wrapText="1"/>
    </xf>
    <xf numFmtId="0" fontId="19" fillId="0" borderId="19" xfId="41" applyFont="1" applyBorder="1" applyAlignment="1">
      <alignment vertical="center" wrapText="1"/>
    </xf>
    <xf numFmtId="0" fontId="20" fillId="0" borderId="11" xfId="0" applyFont="1" applyBorder="1" applyAlignment="1">
      <alignment horizontal="center" vertical="center" wrapText="1"/>
    </xf>
    <xf numFmtId="0" fontId="19" fillId="0" borderId="19" xfId="0" applyFont="1" applyBorder="1" applyAlignment="1">
      <alignment vertical="top" wrapText="1"/>
    </xf>
    <xf numFmtId="0" fontId="19" fillId="0" borderId="19" xfId="0" applyFont="1" applyBorder="1" applyAlignment="1">
      <alignment vertical="center" wrapText="1"/>
    </xf>
    <xf numFmtId="0" fontId="19" fillId="0" borderId="11" xfId="41" applyFont="1" applyBorder="1" applyAlignment="1">
      <alignment horizontal="center" vertical="center"/>
    </xf>
    <xf numFmtId="0" fontId="19" fillId="0" borderId="20" xfId="41" applyFont="1" applyBorder="1" applyAlignment="1">
      <alignment horizontal="center" vertical="center"/>
    </xf>
    <xf numFmtId="0" fontId="19" fillId="0" borderId="19" xfId="0" applyFont="1" applyBorder="1">
      <alignment vertical="center"/>
    </xf>
    <xf numFmtId="0" fontId="19" fillId="0" borderId="17" xfId="41" applyFont="1" applyBorder="1">
      <alignment vertical="center"/>
    </xf>
    <xf numFmtId="0" fontId="19" fillId="0" borderId="12" xfId="41" applyFont="1" applyBorder="1" applyAlignment="1">
      <alignment vertical="center" wrapText="1"/>
    </xf>
    <xf numFmtId="0" fontId="19" fillId="0" borderId="11" xfId="0" applyFont="1" applyBorder="1" applyAlignment="1">
      <alignment horizontal="left" vertical="top" wrapText="1"/>
    </xf>
    <xf numFmtId="0" fontId="19" fillId="0" borderId="10" xfId="0" applyFont="1" applyBorder="1" applyAlignment="1">
      <alignment vertical="center" wrapText="1"/>
    </xf>
    <xf numFmtId="0" fontId="19" fillId="0" borderId="19" xfId="41" applyFont="1" applyBorder="1" applyAlignment="1">
      <alignment vertical="center" wrapText="1"/>
    </xf>
    <xf numFmtId="0" fontId="0" fillId="0" borderId="19" xfId="0" applyBorder="1" applyAlignment="1">
      <alignment vertical="center" wrapText="1"/>
    </xf>
    <xf numFmtId="0" fontId="19" fillId="0" borderId="19" xfId="0" applyFont="1" applyBorder="1" applyAlignment="1">
      <alignment horizontal="left" vertical="center" wrapText="1"/>
    </xf>
    <xf numFmtId="0" fontId="19" fillId="0" borderId="12" xfId="41"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9" fillId="0" borderId="16" xfId="0" applyFont="1" applyBorder="1" applyAlignment="1">
      <alignment horizontal="left" vertical="center" wrapText="1"/>
    </xf>
    <xf numFmtId="0" fontId="0" fillId="0" borderId="15" xfId="0" applyBorder="1" applyAlignment="1">
      <alignment horizontal="left" vertical="center" wrapText="1"/>
    </xf>
    <xf numFmtId="0" fontId="0" fillId="0" borderId="14" xfId="0" applyBorder="1">
      <alignment vertical="center"/>
    </xf>
    <xf numFmtId="0" fontId="19" fillId="0" borderId="19" xfId="0" applyFont="1" applyBorder="1" applyAlignment="1">
      <alignment horizontal="left" vertical="top" wrapText="1"/>
    </xf>
    <xf numFmtId="0" fontId="0" fillId="0" borderId="19" xfId="0" applyBorder="1" applyAlignment="1">
      <alignment horizontal="left" vertical="top" wrapText="1"/>
    </xf>
    <xf numFmtId="0" fontId="19" fillId="0" borderId="19" xfId="41" applyFont="1" applyBorder="1" applyAlignment="1">
      <alignment horizontal="left" vertical="top" wrapText="1"/>
    </xf>
    <xf numFmtId="0" fontId="19" fillId="0" borderId="19" xfId="0" applyFont="1" applyBorder="1" applyAlignment="1">
      <alignment vertical="center" wrapText="1"/>
    </xf>
    <xf numFmtId="0" fontId="0" fillId="0" borderId="19" xfId="0" applyBorder="1">
      <alignment vertical="center"/>
    </xf>
    <xf numFmtId="0" fontId="20" fillId="0" borderId="19" xfId="0" applyFont="1" applyBorder="1" applyAlignment="1">
      <alignment horizontal="left" vertical="center" wrapText="1"/>
    </xf>
    <xf numFmtId="0" fontId="19" fillId="0" borderId="19" xfId="41" applyFont="1" applyBorder="1" applyAlignment="1">
      <alignment horizontal="left" vertical="center" wrapText="1"/>
    </xf>
    <xf numFmtId="0" fontId="19" fillId="0" borderId="19" xfId="0" applyFont="1" applyBorder="1" applyAlignment="1">
      <alignment vertical="top" wrapText="1"/>
    </xf>
    <xf numFmtId="0" fontId="0" fillId="0" borderId="19" xfId="0" applyBorder="1" applyAlignment="1">
      <alignment vertical="top" wrapText="1"/>
    </xf>
    <xf numFmtId="0" fontId="19" fillId="0" borderId="12" xfId="0" applyFont="1" applyBorder="1">
      <alignment vertical="center"/>
    </xf>
    <xf numFmtId="0" fontId="0" fillId="0" borderId="11" xfId="0" applyBorder="1">
      <alignment vertical="center"/>
    </xf>
    <xf numFmtId="0" fontId="19" fillId="0" borderId="12" xfId="41" applyFont="1" applyBorder="1" applyAlignment="1">
      <alignment horizontal="center" vertical="center"/>
    </xf>
    <xf numFmtId="0" fontId="0" fillId="0" borderId="11" xfId="0" applyBorder="1" applyAlignment="1">
      <alignment horizontal="center" vertical="center"/>
    </xf>
    <xf numFmtId="0" fontId="19" fillId="0" borderId="12" xfId="41" applyFont="1" applyBorder="1" applyAlignment="1">
      <alignment horizontal="left" vertical="top" wrapText="1"/>
    </xf>
    <xf numFmtId="0" fontId="0" fillId="0" borderId="11" xfId="0" applyBorder="1" applyAlignment="1">
      <alignment horizontal="left" vertical="top" wrapText="1"/>
    </xf>
    <xf numFmtId="0" fontId="19" fillId="0" borderId="10" xfId="41" applyFont="1" applyBorder="1" applyAlignment="1">
      <alignment horizontal="left" vertical="top" wrapText="1"/>
    </xf>
    <xf numFmtId="0" fontId="19" fillId="0" borderId="11" xfId="41" applyFont="1" applyBorder="1" applyAlignment="1">
      <alignment horizontal="left" vertical="top" wrapText="1"/>
    </xf>
    <xf numFmtId="0" fontId="19" fillId="0" borderId="12" xfId="0" applyFont="1" applyBorder="1" applyAlignment="1">
      <alignment horizontal="left" vertical="top" wrapText="1"/>
    </xf>
    <xf numFmtId="0" fontId="19" fillId="0" borderId="10" xfId="0" applyFont="1" applyBorder="1" applyAlignment="1">
      <alignment horizontal="left" vertical="top" wrapText="1"/>
    </xf>
    <xf numFmtId="0" fontId="0" fillId="0" borderId="19" xfId="0" applyBorder="1" applyAlignment="1">
      <alignment horizontal="left" vertical="center" wrapText="1"/>
    </xf>
    <xf numFmtId="0" fontId="19" fillId="0" borderId="12" xfId="41" applyFon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20" fillId="0" borderId="19" xfId="0" applyFont="1" applyBorder="1" applyAlignment="1">
      <alignment horizontal="left" vertical="top" wrapText="1"/>
    </xf>
    <xf numFmtId="0" fontId="19" fillId="0" borderId="18" xfId="41" applyFont="1" applyBorder="1" applyAlignment="1">
      <alignment horizontal="left" vertical="top" wrapText="1"/>
    </xf>
    <xf numFmtId="0" fontId="0" fillId="0" borderId="17" xfId="0" applyBorder="1" applyAlignment="1">
      <alignment horizontal="left" vertical="top" wrapText="1"/>
    </xf>
    <xf numFmtId="0" fontId="19" fillId="0" borderId="15" xfId="0" applyFont="1" applyBorder="1" applyAlignment="1">
      <alignment horizontal="left" vertical="center" wrapText="1"/>
    </xf>
    <xf numFmtId="0" fontId="19" fillId="0" borderId="16" xfId="41" applyFont="1" applyBorder="1" applyAlignment="1">
      <alignment horizontal="left" vertical="center"/>
    </xf>
    <xf numFmtId="0" fontId="19" fillId="0" borderId="15" xfId="41" applyFont="1" applyBorder="1" applyAlignment="1">
      <alignment horizontal="left" vertical="center"/>
    </xf>
    <xf numFmtId="0" fontId="19" fillId="0" borderId="13" xfId="0" applyFont="1" applyBorder="1" applyAlignment="1">
      <alignment horizontal="left" vertical="center" wrapText="1" justifyLastLine="1"/>
    </xf>
    <xf numFmtId="0" fontId="19" fillId="0" borderId="13" xfId="0" applyFont="1" applyBorder="1" applyAlignment="1">
      <alignment horizontal="left" vertical="center" justifyLastLine="1"/>
    </xf>
    <xf numFmtId="0" fontId="23" fillId="0" borderId="0" xfId="41" applyFont="1" applyAlignment="1">
      <alignment horizontal="center" vertical="center"/>
    </xf>
    <xf numFmtId="0" fontId="21" fillId="0" borderId="16" xfId="41" applyFont="1" applyBorder="1" applyAlignment="1">
      <alignment horizontal="left" vertical="center"/>
    </xf>
    <xf numFmtId="0" fontId="21" fillId="0" borderId="15" xfId="41" applyFont="1" applyBorder="1" applyAlignment="1">
      <alignment horizontal="left" vertical="center"/>
    </xf>
    <xf numFmtId="0" fontId="21" fillId="0" borderId="14" xfId="41" applyFont="1" applyBorder="1" applyAlignment="1">
      <alignment horizontal="left" vertical="center"/>
    </xf>
    <xf numFmtId="0" fontId="24" fillId="0" borderId="0" xfId="41" applyFont="1" applyAlignment="1">
      <alignment horizontal="center" vertical="center"/>
    </xf>
    <xf numFmtId="0" fontId="19" fillId="0" borderId="13" xfId="41" applyFont="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top" wrapText="1"/>
    </xf>
    <xf numFmtId="0" fontId="19" fillId="0" borderId="12" xfId="0" applyFont="1" applyBorder="1" applyAlignment="1">
      <alignment vertical="center" wrapText="1"/>
    </xf>
    <xf numFmtId="0" fontId="19" fillId="0" borderId="12" xfId="0" applyFont="1" applyBorder="1" applyAlignment="1">
      <alignment vertical="top" wrapText="1"/>
    </xf>
    <xf numFmtId="0" fontId="19" fillId="0" borderId="12" xfId="41" applyFont="1" applyBorder="1">
      <alignment vertical="center"/>
    </xf>
    <xf numFmtId="0" fontId="26" fillId="0" borderId="19" xfId="0" applyFont="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186</xdr:row>
      <xdr:rowOff>0</xdr:rowOff>
    </xdr:from>
    <xdr:to>
      <xdr:col>5</xdr:col>
      <xdr:colOff>0</xdr:colOff>
      <xdr:row>186</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7410450" y="128196975"/>
          <a:ext cx="0" cy="0"/>
        </a:xfrm>
        <a:prstGeom prst="rightBracket">
          <a:avLst>
            <a:gd name="adj" fmla="val -2147483648"/>
          </a:avLst>
        </a:prstGeom>
        <a:noFill/>
        <a:ln w="9525">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2</xdr:col>
      <xdr:colOff>342304</xdr:colOff>
      <xdr:row>29</xdr:row>
      <xdr:rowOff>1101327</xdr:rowOff>
    </xdr:from>
    <xdr:to>
      <xdr:col>2</xdr:col>
      <xdr:colOff>3398241</xdr:colOff>
      <xdr:row>29</xdr:row>
      <xdr:rowOff>2852539</xdr:rowOff>
    </xdr:to>
    <xdr:sp macro="" textlink="">
      <xdr:nvSpPr>
        <xdr:cNvPr id="6" name="正方形/長方形 5">
          <a:extLst>
            <a:ext uri="{FF2B5EF4-FFF2-40B4-BE49-F238E27FC236}">
              <a16:creationId xmlns:a16="http://schemas.microsoft.com/office/drawing/2014/main" id="{F010D922-B2ED-4D9C-118B-9B296D01908E}"/>
            </a:ext>
          </a:extLst>
        </xdr:cNvPr>
        <xdr:cNvSpPr/>
      </xdr:nvSpPr>
      <xdr:spPr>
        <a:xfrm>
          <a:off x="1433710" y="22269647"/>
          <a:ext cx="3055937" cy="1751212"/>
        </a:xfrm>
        <a:prstGeom prst="rect">
          <a:avLst/>
        </a:prstGeom>
        <a:no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352227</xdr:colOff>
      <xdr:row>29</xdr:row>
      <xdr:rowOff>1086445</xdr:rowOff>
    </xdr:from>
    <xdr:ext cx="843360" cy="878087"/>
    <xdr:sp macro="" textlink="">
      <xdr:nvSpPr>
        <xdr:cNvPr id="7" name="テキスト ボックス 6">
          <a:extLst>
            <a:ext uri="{FF2B5EF4-FFF2-40B4-BE49-F238E27FC236}">
              <a16:creationId xmlns:a16="http://schemas.microsoft.com/office/drawing/2014/main" id="{C693F6E1-DC57-C327-5CC9-298A0DC6111B}"/>
            </a:ext>
          </a:extLst>
        </xdr:cNvPr>
        <xdr:cNvSpPr txBox="1"/>
      </xdr:nvSpPr>
      <xdr:spPr>
        <a:xfrm>
          <a:off x="1443633" y="22254765"/>
          <a:ext cx="843360" cy="8780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当該指定小規模</a:t>
          </a:r>
          <a:endParaRPr kumimoji="1" lang="en-US" altLang="ja-JP" sz="700"/>
        </a:p>
        <a:p>
          <a:r>
            <a:rPr kumimoji="1" lang="ja-JP" altLang="en-US" sz="700"/>
            <a:t>多機能型居宅介</a:t>
          </a:r>
          <a:endParaRPr kumimoji="1" lang="en-US" altLang="ja-JP" sz="700"/>
        </a:p>
        <a:p>
          <a:r>
            <a:rPr kumimoji="1" lang="ja-JP" altLang="en-US" sz="700"/>
            <a:t>護事業所に中欄</a:t>
          </a:r>
          <a:endParaRPr kumimoji="1" lang="en-US" altLang="ja-JP" sz="700"/>
        </a:p>
        <a:p>
          <a:r>
            <a:rPr kumimoji="1" lang="ja-JP" altLang="en-US" sz="700"/>
            <a:t>に掲げる施設等</a:t>
          </a:r>
          <a:endParaRPr kumimoji="1" lang="en-US" altLang="ja-JP" sz="700"/>
        </a:p>
        <a:p>
          <a:r>
            <a:rPr kumimoji="1" lang="ja-JP" altLang="en-US" sz="700"/>
            <a:t>のいずれかが併</a:t>
          </a:r>
          <a:endParaRPr kumimoji="1" lang="en-US" altLang="ja-JP" sz="700"/>
        </a:p>
        <a:p>
          <a:r>
            <a:rPr kumimoji="1" lang="ja-JP" altLang="en-US" sz="700"/>
            <a:t>設されている場合</a:t>
          </a:r>
        </a:p>
      </xdr:txBody>
    </xdr:sp>
    <xdr:clientData/>
  </xdr:oneCellAnchor>
  <xdr:oneCellAnchor>
    <xdr:from>
      <xdr:col>2</xdr:col>
      <xdr:colOff>1273572</xdr:colOff>
      <xdr:row>29</xdr:row>
      <xdr:rowOff>1090016</xdr:rowOff>
    </xdr:from>
    <xdr:ext cx="1479748" cy="878087"/>
    <xdr:sp macro="" textlink="">
      <xdr:nvSpPr>
        <xdr:cNvPr id="8" name="テキスト ボックス 7">
          <a:extLst>
            <a:ext uri="{FF2B5EF4-FFF2-40B4-BE49-F238E27FC236}">
              <a16:creationId xmlns:a16="http://schemas.microsoft.com/office/drawing/2014/main" id="{DC08AE70-5FF2-4049-B9D7-84D901D637BB}"/>
            </a:ext>
          </a:extLst>
        </xdr:cNvPr>
        <xdr:cNvSpPr txBox="1"/>
      </xdr:nvSpPr>
      <xdr:spPr>
        <a:xfrm>
          <a:off x="2364978" y="22258336"/>
          <a:ext cx="1479748" cy="8780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指定認知症対応型共同生活</a:t>
          </a:r>
          <a:endParaRPr kumimoji="1" lang="en-US" altLang="ja-JP" sz="700"/>
        </a:p>
        <a:p>
          <a:r>
            <a:rPr kumimoji="1" lang="ja-JP" altLang="en-US" sz="700"/>
            <a:t>介護事業所、指定地域密着</a:t>
          </a:r>
          <a:endParaRPr kumimoji="1" lang="en-US" altLang="ja-JP" sz="700"/>
        </a:p>
        <a:p>
          <a:r>
            <a:rPr kumimoji="1" lang="ja-JP" altLang="en-US" sz="700"/>
            <a:t>型特定施設、指定地域密着</a:t>
          </a:r>
          <a:endParaRPr kumimoji="1" lang="en-US" altLang="ja-JP" sz="700"/>
        </a:p>
        <a:p>
          <a:r>
            <a:rPr kumimoji="1" lang="ja-JP" altLang="en-US" sz="700"/>
            <a:t>型介護老人福祉施設、指定</a:t>
          </a:r>
          <a:endParaRPr kumimoji="1" lang="en-US" altLang="ja-JP" sz="700"/>
        </a:p>
        <a:p>
          <a:r>
            <a:rPr kumimoji="1" lang="ja-JP" altLang="en-US" sz="700"/>
            <a:t>介護老人福祉施設、介護老</a:t>
          </a:r>
          <a:endParaRPr kumimoji="1" lang="en-US" altLang="ja-JP" sz="700"/>
        </a:p>
        <a:p>
          <a:r>
            <a:rPr kumimoji="1" lang="ja-JP" altLang="en-US" sz="700"/>
            <a:t>人保健施設又は介護医療院</a:t>
          </a:r>
        </a:p>
        <a:p>
          <a:r>
            <a:rPr kumimoji="1" lang="ja-JP" altLang="en-US" sz="700"/>
            <a:t>	</a:t>
          </a:r>
        </a:p>
      </xdr:txBody>
    </xdr:sp>
    <xdr:clientData/>
  </xdr:oneCellAnchor>
  <xdr:oneCellAnchor>
    <xdr:from>
      <xdr:col>2</xdr:col>
      <xdr:colOff>2733309</xdr:colOff>
      <xdr:row>29</xdr:row>
      <xdr:rowOff>1471247</xdr:rowOff>
    </xdr:from>
    <xdr:ext cx="687388" cy="488952"/>
    <xdr:sp macro="" textlink="">
      <xdr:nvSpPr>
        <xdr:cNvPr id="9" name="テキスト ボックス 8">
          <a:extLst>
            <a:ext uri="{FF2B5EF4-FFF2-40B4-BE49-F238E27FC236}">
              <a16:creationId xmlns:a16="http://schemas.microsoft.com/office/drawing/2014/main" id="{6C7CAE48-315C-4F1E-BB12-21BA4932EFAE}"/>
            </a:ext>
          </a:extLst>
        </xdr:cNvPr>
        <xdr:cNvSpPr txBox="1"/>
      </xdr:nvSpPr>
      <xdr:spPr>
        <a:xfrm>
          <a:off x="3829520" y="22653510"/>
          <a:ext cx="687388" cy="488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介護職員	</a:t>
          </a:r>
        </a:p>
      </xdr:txBody>
    </xdr:sp>
    <xdr:clientData/>
  </xdr:oneCellAnchor>
  <xdr:oneCellAnchor>
    <xdr:from>
      <xdr:col>2</xdr:col>
      <xdr:colOff>360759</xdr:colOff>
      <xdr:row>29</xdr:row>
      <xdr:rowOff>1928415</xdr:rowOff>
    </xdr:from>
    <xdr:ext cx="894358" cy="878087"/>
    <xdr:sp macro="" textlink="">
      <xdr:nvSpPr>
        <xdr:cNvPr id="11" name="テキスト ボックス 10">
          <a:extLst>
            <a:ext uri="{FF2B5EF4-FFF2-40B4-BE49-F238E27FC236}">
              <a16:creationId xmlns:a16="http://schemas.microsoft.com/office/drawing/2014/main" id="{F3453BFC-3B72-4F4E-A6D6-4E1B06B6BDF7}"/>
            </a:ext>
          </a:extLst>
        </xdr:cNvPr>
        <xdr:cNvSpPr txBox="1"/>
      </xdr:nvSpPr>
      <xdr:spPr>
        <a:xfrm>
          <a:off x="1452165" y="23096735"/>
          <a:ext cx="894358" cy="8780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当該指定小規模</a:t>
          </a:r>
          <a:endParaRPr kumimoji="1" lang="en-US" altLang="ja-JP" sz="700"/>
        </a:p>
        <a:p>
          <a:r>
            <a:rPr kumimoji="1" lang="ja-JP" altLang="en-US" sz="700"/>
            <a:t>多機能型居宅介</a:t>
          </a:r>
          <a:endParaRPr kumimoji="1" lang="en-US" altLang="ja-JP" sz="700"/>
        </a:p>
        <a:p>
          <a:r>
            <a:rPr kumimoji="1" lang="ja-JP" altLang="en-US" sz="700"/>
            <a:t>護事業所の同一</a:t>
          </a:r>
          <a:endParaRPr kumimoji="1" lang="en-US" altLang="ja-JP" sz="700"/>
        </a:p>
        <a:p>
          <a:r>
            <a:rPr kumimoji="1" lang="ja-JP" altLang="en-US" sz="700"/>
            <a:t>敷地内に中欄に</a:t>
          </a:r>
          <a:endParaRPr kumimoji="1" lang="en-US" altLang="ja-JP" sz="700"/>
        </a:p>
        <a:p>
          <a:r>
            <a:rPr kumimoji="1" lang="ja-JP" altLang="en-US" sz="700"/>
            <a:t>掲げる施設等の</a:t>
          </a:r>
          <a:endParaRPr kumimoji="1" lang="en-US" altLang="ja-JP" sz="700"/>
        </a:p>
        <a:p>
          <a:r>
            <a:rPr kumimoji="1" lang="ja-JP" altLang="en-US" sz="700"/>
            <a:t>いずれかがある</a:t>
          </a:r>
          <a:endParaRPr kumimoji="1" lang="en-US" altLang="ja-JP" sz="700"/>
        </a:p>
        <a:p>
          <a:r>
            <a:rPr kumimoji="1" lang="ja-JP" altLang="en-US" sz="700"/>
            <a:t>場合</a:t>
          </a:r>
        </a:p>
      </xdr:txBody>
    </xdr:sp>
    <xdr:clientData/>
  </xdr:oneCellAnchor>
  <xdr:oneCellAnchor>
    <xdr:from>
      <xdr:col>2</xdr:col>
      <xdr:colOff>1282104</xdr:colOff>
      <xdr:row>29</xdr:row>
      <xdr:rowOff>1931986</xdr:rowOff>
    </xdr:from>
    <xdr:ext cx="1479748" cy="1009850"/>
    <xdr:sp macro="" textlink="">
      <xdr:nvSpPr>
        <xdr:cNvPr id="12" name="テキスト ボックス 11">
          <a:extLst>
            <a:ext uri="{FF2B5EF4-FFF2-40B4-BE49-F238E27FC236}">
              <a16:creationId xmlns:a16="http://schemas.microsoft.com/office/drawing/2014/main" id="{3B8629D6-718E-4E19-B8C9-32E80BE81D60}"/>
            </a:ext>
          </a:extLst>
        </xdr:cNvPr>
        <xdr:cNvSpPr txBox="1"/>
      </xdr:nvSpPr>
      <xdr:spPr>
        <a:xfrm>
          <a:off x="2373510" y="23100306"/>
          <a:ext cx="1479748" cy="1009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前項中欄に掲げる施設等、</a:t>
          </a:r>
          <a:endParaRPr kumimoji="1" lang="en-US" altLang="ja-JP" sz="700"/>
        </a:p>
        <a:p>
          <a:r>
            <a:rPr kumimoji="1" lang="ja-JP" altLang="en-US" sz="700"/>
            <a:t>指定居宅サービスの事業を</a:t>
          </a:r>
          <a:endParaRPr kumimoji="1" lang="en-US" altLang="ja-JP" sz="700"/>
        </a:p>
        <a:p>
          <a:r>
            <a:rPr kumimoji="1" lang="ja-JP" altLang="en-US" sz="700"/>
            <a:t>行う事業所、指定定期巡</a:t>
          </a:r>
          <a:endParaRPr kumimoji="1" lang="en-US" altLang="ja-JP" sz="700"/>
        </a:p>
        <a:p>
          <a:r>
            <a:rPr kumimoji="1" lang="ja-JP" altLang="en-US" sz="700"/>
            <a:t>回・随時対応型訪問介護</a:t>
          </a:r>
          <a:endParaRPr kumimoji="1" lang="en-US" altLang="ja-JP" sz="700"/>
        </a:p>
        <a:p>
          <a:r>
            <a:rPr kumimoji="1" lang="ja-JP" altLang="en-US" sz="700"/>
            <a:t>看護事業所、指定地域密</a:t>
          </a:r>
          <a:endParaRPr kumimoji="1" lang="en-US" altLang="ja-JP" sz="700"/>
        </a:p>
        <a:p>
          <a:r>
            <a:rPr kumimoji="1" lang="ja-JP" altLang="en-US" sz="700"/>
            <a:t>着型通所介護事業所又は</a:t>
          </a:r>
          <a:endParaRPr kumimoji="1" lang="en-US" altLang="ja-JP" sz="700"/>
        </a:p>
        <a:p>
          <a:r>
            <a:rPr kumimoji="1" lang="ja-JP" altLang="en-US" sz="700"/>
            <a:t>指定認知症対応型通所介</a:t>
          </a:r>
          <a:endParaRPr kumimoji="1" lang="en-US" altLang="ja-JP" sz="700"/>
        </a:p>
        <a:p>
          <a:r>
            <a:rPr kumimoji="1" lang="ja-JP" altLang="en-US" sz="700"/>
            <a:t>護事業所	</a:t>
          </a:r>
        </a:p>
      </xdr:txBody>
    </xdr:sp>
    <xdr:clientData/>
  </xdr:oneCellAnchor>
  <xdr:oneCellAnchor>
    <xdr:from>
      <xdr:col>2</xdr:col>
      <xdr:colOff>2728681</xdr:colOff>
      <xdr:row>29</xdr:row>
      <xdr:rowOff>2199324</xdr:rowOff>
    </xdr:from>
    <xdr:ext cx="687388" cy="488952"/>
    <xdr:sp macro="" textlink="">
      <xdr:nvSpPr>
        <xdr:cNvPr id="13" name="テキスト ボックス 12">
          <a:extLst>
            <a:ext uri="{FF2B5EF4-FFF2-40B4-BE49-F238E27FC236}">
              <a16:creationId xmlns:a16="http://schemas.microsoft.com/office/drawing/2014/main" id="{38F4890A-7E76-4B46-9D4B-5DF0ED46ED0B}"/>
            </a:ext>
          </a:extLst>
        </xdr:cNvPr>
        <xdr:cNvSpPr txBox="1"/>
      </xdr:nvSpPr>
      <xdr:spPr>
        <a:xfrm>
          <a:off x="3824892" y="23381587"/>
          <a:ext cx="687388" cy="488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t>看護師</a:t>
          </a:r>
          <a:endParaRPr kumimoji="1" lang="en-US" altLang="ja-JP" sz="700"/>
        </a:p>
        <a:p>
          <a:r>
            <a:rPr kumimoji="1" lang="ja-JP" altLang="en-US" sz="700"/>
            <a:t>又は</a:t>
          </a:r>
          <a:endParaRPr kumimoji="1" lang="en-US" altLang="ja-JP" sz="700"/>
        </a:p>
        <a:p>
          <a:r>
            <a:rPr kumimoji="1" lang="ja-JP" altLang="en-US" sz="700"/>
            <a:t>准看護師	</a:t>
          </a:r>
        </a:p>
      </xdr:txBody>
    </xdr:sp>
    <xdr:clientData/>
  </xdr:oneCellAnchor>
  <xdr:twoCellAnchor>
    <xdr:from>
      <xdr:col>2</xdr:col>
      <xdr:colOff>1200547</xdr:colOff>
      <xdr:row>29</xdr:row>
      <xdr:rowOff>1097360</xdr:rowOff>
    </xdr:from>
    <xdr:to>
      <xdr:col>2</xdr:col>
      <xdr:colOff>1200547</xdr:colOff>
      <xdr:row>29</xdr:row>
      <xdr:rowOff>2847578</xdr:rowOff>
    </xdr:to>
    <xdr:cxnSp macro="">
      <xdr:nvCxnSpPr>
        <xdr:cNvPr id="15" name="直線コネクタ 14">
          <a:extLst>
            <a:ext uri="{FF2B5EF4-FFF2-40B4-BE49-F238E27FC236}">
              <a16:creationId xmlns:a16="http://schemas.microsoft.com/office/drawing/2014/main" id="{23B031D0-312A-0E9A-6756-6457FDE6B518}"/>
            </a:ext>
          </a:extLst>
        </xdr:cNvPr>
        <xdr:cNvCxnSpPr/>
      </xdr:nvCxnSpPr>
      <xdr:spPr>
        <a:xfrm>
          <a:off x="2293938" y="22280563"/>
          <a:ext cx="0" cy="175021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2621359</xdr:colOff>
      <xdr:row>29</xdr:row>
      <xdr:rowOff>1097360</xdr:rowOff>
    </xdr:from>
    <xdr:to>
      <xdr:col>2</xdr:col>
      <xdr:colOff>2624336</xdr:colOff>
      <xdr:row>29</xdr:row>
      <xdr:rowOff>2847578</xdr:rowOff>
    </xdr:to>
    <xdr:cxnSp macro="">
      <xdr:nvCxnSpPr>
        <xdr:cNvPr id="16" name="直線コネクタ 15">
          <a:extLst>
            <a:ext uri="{FF2B5EF4-FFF2-40B4-BE49-F238E27FC236}">
              <a16:creationId xmlns:a16="http://schemas.microsoft.com/office/drawing/2014/main" id="{5E1B1DC8-A72B-4F9B-9FE8-6345065A46A6}"/>
            </a:ext>
          </a:extLst>
        </xdr:cNvPr>
        <xdr:cNvCxnSpPr/>
      </xdr:nvCxnSpPr>
      <xdr:spPr>
        <a:xfrm>
          <a:off x="3714750" y="22280563"/>
          <a:ext cx="2977" cy="1750218"/>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337343</xdr:colOff>
      <xdr:row>29</xdr:row>
      <xdr:rowOff>1893094</xdr:rowOff>
    </xdr:from>
    <xdr:to>
      <xdr:col>2</xdr:col>
      <xdr:colOff>3391297</xdr:colOff>
      <xdr:row>29</xdr:row>
      <xdr:rowOff>1899047</xdr:rowOff>
    </xdr:to>
    <xdr:cxnSp macro="">
      <xdr:nvCxnSpPr>
        <xdr:cNvPr id="21" name="直線コネクタ 20">
          <a:extLst>
            <a:ext uri="{FF2B5EF4-FFF2-40B4-BE49-F238E27FC236}">
              <a16:creationId xmlns:a16="http://schemas.microsoft.com/office/drawing/2014/main" id="{D7AD3827-2165-474B-9CC8-6D8C32A323A6}"/>
            </a:ext>
          </a:extLst>
        </xdr:cNvPr>
        <xdr:cNvCxnSpPr/>
      </xdr:nvCxnSpPr>
      <xdr:spPr>
        <a:xfrm flipH="1" flipV="1">
          <a:off x="1430734" y="23076297"/>
          <a:ext cx="3053954" cy="5953"/>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6"/>
  <sheetViews>
    <sheetView tabSelected="1" view="pageBreakPreview" topLeftCell="C187" zoomScaleNormal="100" zoomScaleSheetLayoutView="100" zoomScalePageLayoutView="130" workbookViewId="0">
      <selection activeCell="B189" sqref="B189:E189"/>
    </sheetView>
  </sheetViews>
  <sheetFormatPr defaultColWidth="8.90625" defaultRowHeight="12" x14ac:dyDescent="0.2"/>
  <cols>
    <col min="1" max="1" width="2.1796875" style="2" customWidth="1"/>
    <col min="2" max="2" width="13.453125" style="1" customWidth="1"/>
    <col min="3" max="3" width="56.6328125" style="2" customWidth="1"/>
    <col min="4" max="4" width="29.453125" style="2" customWidth="1"/>
    <col min="5" max="5" width="20" style="2" customWidth="1"/>
    <col min="6" max="6" width="11.453125" style="2" customWidth="1"/>
    <col min="7" max="16384" width="8.90625" style="2"/>
  </cols>
  <sheetData>
    <row r="1" spans="2:20" ht="18" customHeight="1" x14ac:dyDescent="0.2"/>
    <row r="2" spans="2:20" ht="38.25" customHeight="1" x14ac:dyDescent="0.2">
      <c r="B2" s="82" t="s">
        <v>43</v>
      </c>
      <c r="C2" s="82"/>
      <c r="D2" s="82"/>
      <c r="E2" s="82"/>
    </row>
    <row r="3" spans="2:20" ht="18" customHeight="1" x14ac:dyDescent="0.2"/>
    <row r="4" spans="2:20" ht="38.25" customHeight="1" x14ac:dyDescent="0.2">
      <c r="B4" s="83" t="s">
        <v>30</v>
      </c>
      <c r="C4" s="84"/>
      <c r="D4" s="84"/>
      <c r="E4" s="85"/>
    </row>
    <row r="5" spans="2:20" ht="38.25" customHeight="1" x14ac:dyDescent="0.2">
      <c r="B5" s="83" t="s">
        <v>31</v>
      </c>
      <c r="C5" s="84"/>
      <c r="D5" s="84"/>
      <c r="E5" s="85"/>
    </row>
    <row r="6" spans="2:20" ht="38.25" customHeight="1" x14ac:dyDescent="0.2">
      <c r="B6" s="83" t="s">
        <v>32</v>
      </c>
      <c r="C6" s="84"/>
      <c r="D6" s="84"/>
      <c r="E6" s="85"/>
    </row>
    <row r="7" spans="2:20" ht="38.25" customHeight="1" x14ac:dyDescent="0.2">
      <c r="B7" s="83" t="s">
        <v>33</v>
      </c>
      <c r="C7" s="84"/>
      <c r="D7" s="84"/>
      <c r="E7" s="85"/>
    </row>
    <row r="8" spans="2:20" ht="38.25" customHeight="1" x14ac:dyDescent="0.2">
      <c r="B8" s="83" t="s">
        <v>34</v>
      </c>
      <c r="C8" s="84"/>
      <c r="D8" s="84"/>
      <c r="E8" s="85"/>
    </row>
    <row r="9" spans="2:20" ht="38.25" customHeight="1" x14ac:dyDescent="0.2">
      <c r="B9" s="83" t="s">
        <v>35</v>
      </c>
      <c r="C9" s="84"/>
      <c r="D9" s="84"/>
      <c r="E9" s="85"/>
    </row>
    <row r="10" spans="2:20" ht="38.25" customHeight="1" x14ac:dyDescent="0.2">
      <c r="B10" s="83" t="s">
        <v>36</v>
      </c>
      <c r="C10" s="84"/>
      <c r="D10" s="84"/>
      <c r="E10" s="85"/>
    </row>
    <row r="11" spans="2:20" ht="38.25" customHeight="1" x14ac:dyDescent="0.2">
      <c r="B11" s="83" t="s">
        <v>37</v>
      </c>
      <c r="C11" s="84"/>
      <c r="D11" s="84"/>
      <c r="E11" s="85"/>
    </row>
    <row r="12" spans="2:20" ht="38.25" customHeight="1" x14ac:dyDescent="0.2">
      <c r="B12" s="83" t="s">
        <v>38</v>
      </c>
      <c r="C12" s="84"/>
      <c r="D12" s="84"/>
      <c r="E12" s="85"/>
    </row>
    <row r="13" spans="2:20" ht="13.5" customHeight="1" x14ac:dyDescent="0.2">
      <c r="B13" s="3"/>
      <c r="C13" s="3"/>
      <c r="D13" s="3"/>
      <c r="E13" s="3"/>
      <c r="R13" s="2" t="s">
        <v>39</v>
      </c>
      <c r="S13" s="2" t="s">
        <v>40</v>
      </c>
      <c r="T13" s="2" t="s">
        <v>41</v>
      </c>
    </row>
    <row r="14" spans="2:20" ht="38.25" customHeight="1" x14ac:dyDescent="0.2">
      <c r="B14" s="86" t="s">
        <v>42</v>
      </c>
      <c r="C14" s="86"/>
      <c r="D14" s="86"/>
      <c r="E14" s="86"/>
    </row>
    <row r="15" spans="2:20" ht="11.25" customHeight="1" x14ac:dyDescent="0.2">
      <c r="B15" s="4"/>
      <c r="C15" s="4"/>
      <c r="D15" s="4"/>
      <c r="E15" s="4"/>
    </row>
    <row r="16" spans="2:20" ht="21" customHeight="1" x14ac:dyDescent="0.2">
      <c r="B16" s="87" t="s">
        <v>243</v>
      </c>
      <c r="C16" s="87"/>
      <c r="D16" s="87"/>
      <c r="E16" s="87"/>
    </row>
    <row r="17" spans="2:5" ht="239" customHeight="1" x14ac:dyDescent="0.2">
      <c r="B17" s="80" t="s">
        <v>297</v>
      </c>
      <c r="C17" s="81"/>
      <c r="D17" s="81"/>
      <c r="E17" s="81"/>
    </row>
    <row r="18" spans="2:5" ht="8.25" customHeight="1" x14ac:dyDescent="0.2">
      <c r="B18" s="5"/>
      <c r="C18" s="6"/>
      <c r="D18" s="6"/>
      <c r="E18" s="6"/>
    </row>
    <row r="19" spans="2:5" ht="27.75" customHeight="1" x14ac:dyDescent="0.2">
      <c r="B19" s="78" t="s">
        <v>44</v>
      </c>
      <c r="C19" s="79"/>
      <c r="D19" s="79"/>
      <c r="E19" s="79"/>
    </row>
    <row r="20" spans="2:5" ht="24" customHeight="1" x14ac:dyDescent="0.2">
      <c r="B20" s="7" t="s">
        <v>26</v>
      </c>
      <c r="C20" s="8" t="s">
        <v>27</v>
      </c>
      <c r="D20" s="9" t="s">
        <v>28</v>
      </c>
      <c r="E20" s="10" t="s">
        <v>29</v>
      </c>
    </row>
    <row r="21" spans="2:5" ht="93.75" customHeight="1" x14ac:dyDescent="0.2">
      <c r="B21" s="11" t="s">
        <v>48</v>
      </c>
      <c r="C21" s="11" t="s">
        <v>45</v>
      </c>
      <c r="D21" s="12"/>
      <c r="E21" s="13"/>
    </row>
    <row r="22" spans="2:5" ht="101.25" customHeight="1" x14ac:dyDescent="0.2">
      <c r="B22" s="14" t="s">
        <v>47</v>
      </c>
      <c r="C22" s="14" t="s">
        <v>46</v>
      </c>
      <c r="D22" s="9"/>
      <c r="E22" s="15"/>
    </row>
    <row r="23" spans="2:5" ht="27" customHeight="1" x14ac:dyDescent="0.2">
      <c r="B23" s="77" t="s">
        <v>272</v>
      </c>
      <c r="C23" s="77"/>
      <c r="D23" s="77"/>
      <c r="E23" s="77"/>
    </row>
    <row r="24" spans="2:5" ht="195.5" customHeight="1" x14ac:dyDescent="0.2">
      <c r="B24" s="64" t="s">
        <v>268</v>
      </c>
      <c r="C24" s="64" t="s">
        <v>266</v>
      </c>
      <c r="D24" s="68" t="s">
        <v>217</v>
      </c>
      <c r="E24" s="62"/>
    </row>
    <row r="25" spans="2:5" ht="235.5" customHeight="1" x14ac:dyDescent="0.2">
      <c r="B25" s="66"/>
      <c r="C25" s="65"/>
      <c r="D25" s="69"/>
      <c r="E25" s="63"/>
    </row>
    <row r="26" spans="2:5" ht="42" customHeight="1" x14ac:dyDescent="0.2">
      <c r="B26" s="66"/>
      <c r="C26" s="18" t="s">
        <v>208</v>
      </c>
      <c r="D26" s="69"/>
      <c r="E26" s="19"/>
    </row>
    <row r="27" spans="2:5" ht="34.5" customHeight="1" x14ac:dyDescent="0.2">
      <c r="B27" s="66"/>
      <c r="C27" s="18" t="s">
        <v>49</v>
      </c>
      <c r="D27" s="69"/>
      <c r="E27" s="19"/>
    </row>
    <row r="28" spans="2:5" ht="43.5" customHeight="1" x14ac:dyDescent="0.2">
      <c r="B28" s="66"/>
      <c r="C28" s="18" t="s">
        <v>51</v>
      </c>
      <c r="D28" s="69"/>
      <c r="E28" s="20"/>
    </row>
    <row r="29" spans="2:5" ht="168.5" customHeight="1" x14ac:dyDescent="0.2">
      <c r="B29" s="66"/>
      <c r="C29" s="18" t="s">
        <v>50</v>
      </c>
      <c r="D29" s="69"/>
      <c r="E29" s="10"/>
    </row>
    <row r="30" spans="2:5" ht="247" customHeight="1" x14ac:dyDescent="0.2">
      <c r="B30" s="66"/>
      <c r="C30" s="18" t="s">
        <v>215</v>
      </c>
      <c r="D30" s="69"/>
      <c r="E30" s="10"/>
    </row>
    <row r="31" spans="2:5" ht="183" customHeight="1" x14ac:dyDescent="0.2">
      <c r="B31" s="66"/>
      <c r="C31" s="18" t="s">
        <v>53</v>
      </c>
      <c r="D31" s="69"/>
      <c r="E31" s="10"/>
    </row>
    <row r="32" spans="2:5" ht="95" customHeight="1" x14ac:dyDescent="0.2">
      <c r="B32" s="66"/>
      <c r="C32" s="18" t="s">
        <v>54</v>
      </c>
      <c r="D32" s="69"/>
      <c r="E32" s="10"/>
    </row>
    <row r="33" spans="2:5" ht="59.5" customHeight="1" x14ac:dyDescent="0.2">
      <c r="B33" s="66"/>
      <c r="C33" s="18" t="s">
        <v>55</v>
      </c>
      <c r="D33" s="69"/>
      <c r="E33" s="10"/>
    </row>
    <row r="34" spans="2:5" ht="84.5" customHeight="1" x14ac:dyDescent="0.2">
      <c r="B34" s="66"/>
      <c r="C34" s="18" t="s">
        <v>207</v>
      </c>
      <c r="D34" s="69"/>
      <c r="E34" s="19"/>
    </row>
    <row r="35" spans="2:5" ht="34" customHeight="1" x14ac:dyDescent="0.2">
      <c r="B35" s="66"/>
      <c r="C35" s="18" t="s">
        <v>56</v>
      </c>
      <c r="D35" s="69"/>
      <c r="E35" s="20"/>
    </row>
    <row r="36" spans="2:5" ht="97" customHeight="1" x14ac:dyDescent="0.2">
      <c r="B36" s="67"/>
      <c r="C36" s="11" t="s">
        <v>57</v>
      </c>
      <c r="D36" s="69"/>
      <c r="E36" s="10"/>
    </row>
    <row r="37" spans="2:5" ht="97" customHeight="1" x14ac:dyDescent="0.2">
      <c r="B37" s="21" t="s">
        <v>267</v>
      </c>
      <c r="C37" s="22" t="s">
        <v>244</v>
      </c>
      <c r="D37" s="23" t="s">
        <v>294</v>
      </c>
      <c r="E37" s="10"/>
    </row>
    <row r="38" spans="2:5" ht="76" customHeight="1" x14ac:dyDescent="0.2">
      <c r="B38" s="75" t="s">
        <v>58</v>
      </c>
      <c r="C38" s="24" t="s">
        <v>209</v>
      </c>
      <c r="D38" s="57" t="s">
        <v>216</v>
      </c>
      <c r="E38" s="19"/>
    </row>
    <row r="39" spans="2:5" ht="55.5" customHeight="1" x14ac:dyDescent="0.2">
      <c r="B39" s="76"/>
      <c r="C39" s="24" t="s">
        <v>263</v>
      </c>
      <c r="D39" s="70"/>
      <c r="E39" s="10"/>
    </row>
    <row r="40" spans="2:5" s="27" customFormat="1" ht="120.5" customHeight="1" x14ac:dyDescent="0.2">
      <c r="B40" s="76"/>
      <c r="C40" s="22" t="s">
        <v>59</v>
      </c>
      <c r="D40" s="70"/>
      <c r="E40" s="19"/>
    </row>
    <row r="41" spans="2:5" s="27" customFormat="1" ht="105.5" customHeight="1" x14ac:dyDescent="0.2">
      <c r="B41" s="28" t="s">
        <v>60</v>
      </c>
      <c r="C41" s="22" t="s">
        <v>61</v>
      </c>
      <c r="D41" s="25" t="s">
        <v>293</v>
      </c>
      <c r="E41" s="19"/>
    </row>
    <row r="42" spans="2:5" s="27" customFormat="1" ht="27.5" customHeight="1" x14ac:dyDescent="0.2">
      <c r="B42" s="78" t="s">
        <v>62</v>
      </c>
      <c r="C42" s="88"/>
      <c r="D42" s="88"/>
      <c r="E42" s="89"/>
    </row>
    <row r="43" spans="2:5" s="27" customFormat="1" ht="117.5" customHeight="1" x14ac:dyDescent="0.2">
      <c r="B43" s="94" t="s">
        <v>257</v>
      </c>
      <c r="C43" s="22" t="s">
        <v>245</v>
      </c>
      <c r="D43" s="45" t="s">
        <v>295</v>
      </c>
      <c r="E43" s="19"/>
    </row>
    <row r="44" spans="2:5" s="27" customFormat="1" ht="244" customHeight="1" x14ac:dyDescent="0.2">
      <c r="B44" s="52"/>
      <c r="C44" s="22" t="s">
        <v>273</v>
      </c>
      <c r="D44" s="47"/>
      <c r="E44" s="19"/>
    </row>
    <row r="45" spans="2:5" s="27" customFormat="1" ht="63.5" customHeight="1" x14ac:dyDescent="0.2">
      <c r="B45" s="53" t="s">
        <v>258</v>
      </c>
      <c r="C45" s="22" t="s">
        <v>63</v>
      </c>
      <c r="D45" s="57" t="s">
        <v>218</v>
      </c>
      <c r="E45" s="19"/>
    </row>
    <row r="46" spans="2:5" s="27" customFormat="1" ht="202" customHeight="1" x14ac:dyDescent="0.2">
      <c r="B46" s="52"/>
      <c r="C46" s="22" t="s">
        <v>252</v>
      </c>
      <c r="D46" s="70"/>
      <c r="E46" s="19"/>
    </row>
    <row r="47" spans="2:5" s="27" customFormat="1" ht="68" customHeight="1" x14ac:dyDescent="0.2">
      <c r="B47" s="52"/>
      <c r="C47" s="22" t="s">
        <v>210</v>
      </c>
      <c r="D47" s="70"/>
      <c r="E47" s="19"/>
    </row>
    <row r="48" spans="2:5" s="27" customFormat="1" ht="59.5" customHeight="1" x14ac:dyDescent="0.2">
      <c r="B48" s="52"/>
      <c r="C48" s="22" t="s">
        <v>64</v>
      </c>
      <c r="D48" s="70"/>
      <c r="E48" s="19"/>
    </row>
    <row r="49" spans="2:5" s="27" customFormat="1" ht="95.5" customHeight="1" x14ac:dyDescent="0.2">
      <c r="B49" s="30" t="s">
        <v>259</v>
      </c>
      <c r="C49" s="22" t="s">
        <v>246</v>
      </c>
      <c r="D49" s="25"/>
      <c r="E49" s="10"/>
    </row>
    <row r="50" spans="2:5" ht="27.5" customHeight="1" x14ac:dyDescent="0.2">
      <c r="B50" s="78" t="s">
        <v>219</v>
      </c>
      <c r="C50" s="88"/>
      <c r="D50" s="88"/>
      <c r="E50" s="89"/>
    </row>
    <row r="51" spans="2:5" ht="111" customHeight="1" x14ac:dyDescent="0.2">
      <c r="B51" s="30" t="s">
        <v>65</v>
      </c>
      <c r="C51" s="30" t="s">
        <v>220</v>
      </c>
      <c r="D51" s="31" t="s">
        <v>221</v>
      </c>
      <c r="E51" s="19"/>
    </row>
    <row r="52" spans="2:5" ht="55.5" customHeight="1" x14ac:dyDescent="0.2">
      <c r="B52" s="30" t="s">
        <v>70</v>
      </c>
      <c r="C52" s="30" t="s">
        <v>66</v>
      </c>
      <c r="D52" s="31" t="s">
        <v>225</v>
      </c>
      <c r="E52" s="19"/>
    </row>
    <row r="53" spans="2:5" ht="96" customHeight="1" x14ac:dyDescent="0.2">
      <c r="B53" s="30" t="s">
        <v>71</v>
      </c>
      <c r="C53" s="24" t="s">
        <v>67</v>
      </c>
      <c r="D53" s="31" t="s">
        <v>276</v>
      </c>
      <c r="E53" s="19"/>
    </row>
    <row r="54" spans="2:5" ht="55.5" customHeight="1" x14ac:dyDescent="0.2">
      <c r="B54" s="53" t="s">
        <v>72</v>
      </c>
      <c r="C54" s="24" t="s">
        <v>68</v>
      </c>
      <c r="D54" s="42" t="s">
        <v>16</v>
      </c>
      <c r="E54" s="19"/>
    </row>
    <row r="55" spans="2:5" ht="55.5" customHeight="1" x14ac:dyDescent="0.2">
      <c r="B55" s="52"/>
      <c r="C55" s="24" t="s">
        <v>69</v>
      </c>
      <c r="D55" s="43"/>
      <c r="E55" s="19"/>
    </row>
    <row r="56" spans="2:5" ht="72" customHeight="1" x14ac:dyDescent="0.2">
      <c r="B56" s="53" t="s">
        <v>73</v>
      </c>
      <c r="C56" s="24" t="s">
        <v>74</v>
      </c>
      <c r="D56" s="31" t="s">
        <v>4</v>
      </c>
      <c r="E56" s="19"/>
    </row>
    <row r="57" spans="2:5" ht="72" customHeight="1" x14ac:dyDescent="0.2">
      <c r="B57" s="53"/>
      <c r="C57" s="24" t="s">
        <v>75</v>
      </c>
      <c r="D57" s="31" t="s">
        <v>8</v>
      </c>
      <c r="E57" s="19"/>
    </row>
    <row r="58" spans="2:5" ht="152.5" customHeight="1" x14ac:dyDescent="0.2">
      <c r="B58" s="30" t="s">
        <v>76</v>
      </c>
      <c r="C58" s="24" t="s">
        <v>222</v>
      </c>
      <c r="D58" s="31" t="s">
        <v>277</v>
      </c>
      <c r="E58" s="19"/>
    </row>
    <row r="59" spans="2:5" ht="49.5" customHeight="1" x14ac:dyDescent="0.2">
      <c r="B59" s="53" t="s">
        <v>77</v>
      </c>
      <c r="C59" s="24" t="s">
        <v>78</v>
      </c>
      <c r="D59" s="42" t="s">
        <v>224</v>
      </c>
      <c r="E59" s="19"/>
    </row>
    <row r="60" spans="2:5" ht="48.5" customHeight="1" x14ac:dyDescent="0.2">
      <c r="B60" s="52"/>
      <c r="C60" s="24" t="s">
        <v>223</v>
      </c>
      <c r="D60" s="43"/>
      <c r="E60" s="19"/>
    </row>
    <row r="61" spans="2:5" ht="72" customHeight="1" x14ac:dyDescent="0.2">
      <c r="B61" s="52"/>
      <c r="C61" s="24" t="s">
        <v>79</v>
      </c>
      <c r="D61" s="43"/>
      <c r="E61" s="19"/>
    </row>
    <row r="62" spans="2:5" ht="63.5" customHeight="1" x14ac:dyDescent="0.2">
      <c r="B62" s="30" t="s">
        <v>80</v>
      </c>
      <c r="C62" s="24" t="s">
        <v>81</v>
      </c>
      <c r="D62" s="31" t="s">
        <v>0</v>
      </c>
      <c r="E62" s="19"/>
    </row>
    <row r="63" spans="2:5" ht="84" customHeight="1" x14ac:dyDescent="0.2">
      <c r="B63" s="51" t="s">
        <v>83</v>
      </c>
      <c r="C63" s="24" t="s">
        <v>82</v>
      </c>
      <c r="D63" s="31" t="s">
        <v>292</v>
      </c>
      <c r="E63" s="19"/>
    </row>
    <row r="64" spans="2:5" ht="58.5" customHeight="1" x14ac:dyDescent="0.2">
      <c r="B64" s="74"/>
      <c r="C64" s="24" t="s">
        <v>84</v>
      </c>
      <c r="D64" s="31" t="s">
        <v>290</v>
      </c>
      <c r="E64" s="19"/>
    </row>
    <row r="65" spans="2:5" ht="77" customHeight="1" x14ac:dyDescent="0.2">
      <c r="B65" s="53" t="s">
        <v>85</v>
      </c>
      <c r="C65" s="24" t="s">
        <v>86</v>
      </c>
      <c r="D65" s="31" t="s">
        <v>5</v>
      </c>
      <c r="E65" s="19"/>
    </row>
    <row r="66" spans="2:5" ht="59" customHeight="1" x14ac:dyDescent="0.2">
      <c r="B66" s="53"/>
      <c r="C66" s="24" t="s">
        <v>87</v>
      </c>
      <c r="D66" s="31" t="s">
        <v>2</v>
      </c>
      <c r="E66" s="19"/>
    </row>
    <row r="67" spans="2:5" ht="37.5" customHeight="1" x14ac:dyDescent="0.2">
      <c r="B67" s="53"/>
      <c r="C67" s="71" t="s">
        <v>253</v>
      </c>
      <c r="D67" s="45" t="s">
        <v>3</v>
      </c>
      <c r="E67" s="20"/>
    </row>
    <row r="68" spans="2:5" ht="24.5" customHeight="1" x14ac:dyDescent="0.2">
      <c r="B68" s="53"/>
      <c r="C68" s="72"/>
      <c r="D68" s="46"/>
      <c r="E68" s="20"/>
    </row>
    <row r="69" spans="2:5" ht="35" customHeight="1" x14ac:dyDescent="0.2">
      <c r="B69" s="53"/>
      <c r="C69" s="72"/>
      <c r="D69" s="46"/>
      <c r="E69" s="20"/>
    </row>
    <row r="70" spans="2:5" ht="14" customHeight="1" x14ac:dyDescent="0.2">
      <c r="B70" s="53"/>
      <c r="C70" s="72"/>
      <c r="D70" s="46"/>
      <c r="E70" s="20"/>
    </row>
    <row r="71" spans="2:5" ht="11" customHeight="1" x14ac:dyDescent="0.2">
      <c r="B71" s="53"/>
      <c r="C71" s="72"/>
      <c r="D71" s="46"/>
      <c r="E71" s="20"/>
    </row>
    <row r="72" spans="2:5" ht="11" customHeight="1" x14ac:dyDescent="0.2">
      <c r="B72" s="53"/>
      <c r="C72" s="72"/>
      <c r="D72" s="46"/>
      <c r="E72" s="20"/>
    </row>
    <row r="73" spans="2:5" ht="14" customHeight="1" x14ac:dyDescent="0.2">
      <c r="B73" s="53"/>
      <c r="C73" s="72"/>
      <c r="D73" s="46"/>
      <c r="E73" s="20"/>
    </row>
    <row r="74" spans="2:5" ht="45.5" customHeight="1" x14ac:dyDescent="0.2">
      <c r="B74" s="53"/>
      <c r="C74" s="73"/>
      <c r="D74" s="47"/>
      <c r="E74" s="32"/>
    </row>
    <row r="75" spans="2:5" ht="34" customHeight="1" x14ac:dyDescent="0.2">
      <c r="B75" s="53"/>
      <c r="C75" s="24" t="s">
        <v>88</v>
      </c>
      <c r="D75" s="25" t="s">
        <v>52</v>
      </c>
      <c r="E75" s="19"/>
    </row>
    <row r="76" spans="2:5" ht="47.5" customHeight="1" x14ac:dyDescent="0.2">
      <c r="B76" s="53"/>
      <c r="C76" s="24" t="s">
        <v>89</v>
      </c>
      <c r="D76" s="25" t="s">
        <v>227</v>
      </c>
      <c r="E76" s="19"/>
    </row>
    <row r="77" spans="2:5" ht="35" customHeight="1" x14ac:dyDescent="0.2">
      <c r="B77" s="53"/>
      <c r="C77" s="24" t="s">
        <v>90</v>
      </c>
      <c r="D77" s="25" t="s">
        <v>1</v>
      </c>
      <c r="E77" s="19"/>
    </row>
    <row r="78" spans="2:5" ht="157.5" customHeight="1" x14ac:dyDescent="0.2">
      <c r="B78" s="53"/>
      <c r="C78" s="30" t="s">
        <v>211</v>
      </c>
      <c r="D78" s="25" t="s">
        <v>1</v>
      </c>
      <c r="E78" s="19"/>
    </row>
    <row r="79" spans="2:5" ht="59" customHeight="1" x14ac:dyDescent="0.2">
      <c r="B79" s="30" t="s">
        <v>93</v>
      </c>
      <c r="C79" s="24" t="s">
        <v>264</v>
      </c>
      <c r="D79" s="25" t="s">
        <v>228</v>
      </c>
      <c r="E79" s="19"/>
    </row>
    <row r="80" spans="2:5" ht="50.5" customHeight="1" x14ac:dyDescent="0.2">
      <c r="B80" s="53" t="s">
        <v>274</v>
      </c>
      <c r="C80" s="24" t="s">
        <v>91</v>
      </c>
      <c r="D80" s="25" t="s">
        <v>241</v>
      </c>
      <c r="E80" s="19"/>
    </row>
    <row r="81" spans="2:5" ht="35.5" customHeight="1" x14ac:dyDescent="0.2">
      <c r="B81" s="53"/>
      <c r="C81" s="24" t="s">
        <v>92</v>
      </c>
      <c r="D81" s="25" t="s">
        <v>6</v>
      </c>
      <c r="E81" s="19"/>
    </row>
    <row r="82" spans="2:5" ht="41" customHeight="1" x14ac:dyDescent="0.2">
      <c r="B82" s="53" t="s">
        <v>275</v>
      </c>
      <c r="C82" s="24" t="s">
        <v>94</v>
      </c>
      <c r="D82" s="57" t="s">
        <v>242</v>
      </c>
      <c r="E82" s="19"/>
    </row>
    <row r="83" spans="2:5" ht="43.5" customHeight="1" x14ac:dyDescent="0.2">
      <c r="B83" s="52"/>
      <c r="C83" s="24" t="s">
        <v>95</v>
      </c>
      <c r="D83" s="70"/>
      <c r="E83" s="19"/>
    </row>
    <row r="84" spans="2:5" ht="56.5" customHeight="1" x14ac:dyDescent="0.2">
      <c r="B84" s="52"/>
      <c r="C84" s="24" t="s">
        <v>96</v>
      </c>
      <c r="D84" s="70"/>
      <c r="E84" s="19"/>
    </row>
    <row r="85" spans="2:5" ht="38" customHeight="1" x14ac:dyDescent="0.2">
      <c r="B85" s="52"/>
      <c r="C85" s="24" t="s">
        <v>97</v>
      </c>
      <c r="D85" s="70"/>
      <c r="E85" s="19"/>
    </row>
    <row r="86" spans="2:5" ht="52.5" customHeight="1" x14ac:dyDescent="0.2">
      <c r="B86" s="52"/>
      <c r="C86" s="24" t="s">
        <v>98</v>
      </c>
      <c r="D86" s="70"/>
      <c r="E86" s="19"/>
    </row>
    <row r="87" spans="2:5" s="27" customFormat="1" ht="86.5" customHeight="1" x14ac:dyDescent="0.2">
      <c r="B87" s="53" t="s">
        <v>99</v>
      </c>
      <c r="C87" s="33" t="s">
        <v>100</v>
      </c>
      <c r="D87" s="25" t="s">
        <v>229</v>
      </c>
      <c r="E87" s="19"/>
    </row>
    <row r="88" spans="2:5" s="27" customFormat="1" ht="60.5" customHeight="1" x14ac:dyDescent="0.2">
      <c r="B88" s="52"/>
      <c r="C88" s="33" t="s">
        <v>101</v>
      </c>
      <c r="D88" s="25" t="s">
        <v>15</v>
      </c>
      <c r="E88" s="19"/>
    </row>
    <row r="89" spans="2:5" s="27" customFormat="1" ht="55" customHeight="1" x14ac:dyDescent="0.2">
      <c r="B89" s="52"/>
      <c r="C89" s="33" t="s">
        <v>102</v>
      </c>
      <c r="D89" s="25" t="s">
        <v>230</v>
      </c>
      <c r="E89" s="19"/>
    </row>
    <row r="90" spans="2:5" s="27" customFormat="1" ht="49" customHeight="1" x14ac:dyDescent="0.2">
      <c r="B90" s="52"/>
      <c r="C90" s="33" t="s">
        <v>103</v>
      </c>
      <c r="D90" s="25" t="s">
        <v>230</v>
      </c>
      <c r="E90" s="19"/>
    </row>
    <row r="91" spans="2:5" s="27" customFormat="1" ht="49.5" customHeight="1" x14ac:dyDescent="0.2">
      <c r="B91" s="52"/>
      <c r="C91" s="33" t="s">
        <v>104</v>
      </c>
      <c r="D91" s="57" t="s">
        <v>20</v>
      </c>
      <c r="E91" s="19"/>
    </row>
    <row r="92" spans="2:5" s="27" customFormat="1" ht="46" customHeight="1" x14ac:dyDescent="0.2">
      <c r="B92" s="52"/>
      <c r="C92" s="33" t="s">
        <v>109</v>
      </c>
      <c r="D92" s="70"/>
      <c r="E92" s="19"/>
    </row>
    <row r="93" spans="2:5" s="27" customFormat="1" ht="121.5" customHeight="1" x14ac:dyDescent="0.2">
      <c r="B93" s="52"/>
      <c r="C93" s="33" t="s">
        <v>254</v>
      </c>
      <c r="D93" s="25" t="s">
        <v>231</v>
      </c>
      <c r="E93" s="19"/>
    </row>
    <row r="94" spans="2:5" s="27" customFormat="1" ht="45" customHeight="1" x14ac:dyDescent="0.2">
      <c r="B94" s="52"/>
      <c r="C94" s="33" t="s">
        <v>105</v>
      </c>
      <c r="D94" s="25"/>
      <c r="E94" s="19"/>
    </row>
    <row r="95" spans="2:5" s="27" customFormat="1" ht="57.5" customHeight="1" x14ac:dyDescent="0.2">
      <c r="B95" s="52"/>
      <c r="C95" s="33" t="s">
        <v>106</v>
      </c>
      <c r="D95" s="25" t="s">
        <v>226</v>
      </c>
      <c r="E95" s="19"/>
    </row>
    <row r="96" spans="2:5" s="27" customFormat="1" ht="44.5" customHeight="1" x14ac:dyDescent="0.2">
      <c r="B96" s="52"/>
      <c r="C96" s="33" t="s">
        <v>107</v>
      </c>
      <c r="D96" s="25" t="s">
        <v>232</v>
      </c>
      <c r="E96" s="19"/>
    </row>
    <row r="97" spans="2:5" s="27" customFormat="1" ht="63.5" customHeight="1" x14ac:dyDescent="0.2">
      <c r="B97" s="53" t="s">
        <v>108</v>
      </c>
      <c r="C97" s="33" t="s">
        <v>110</v>
      </c>
      <c r="D97" s="45"/>
      <c r="E97" s="19"/>
    </row>
    <row r="98" spans="2:5" s="27" customFormat="1" ht="63" customHeight="1" x14ac:dyDescent="0.2">
      <c r="B98" s="52"/>
      <c r="C98" s="33" t="s">
        <v>247</v>
      </c>
      <c r="D98" s="46"/>
      <c r="E98" s="19"/>
    </row>
    <row r="99" spans="2:5" s="27" customFormat="1" ht="132.5" customHeight="1" x14ac:dyDescent="0.2">
      <c r="B99" s="52"/>
      <c r="C99" s="33" t="s">
        <v>111</v>
      </c>
      <c r="D99" s="46"/>
      <c r="E99" s="19"/>
    </row>
    <row r="100" spans="2:5" s="27" customFormat="1" ht="52" customHeight="1" x14ac:dyDescent="0.2">
      <c r="B100" s="52"/>
      <c r="C100" s="33" t="s">
        <v>112</v>
      </c>
      <c r="D100" s="46"/>
      <c r="E100" s="19"/>
    </row>
    <row r="101" spans="2:5" s="27" customFormat="1" ht="47" customHeight="1" x14ac:dyDescent="0.2">
      <c r="B101" s="52"/>
      <c r="C101" s="33" t="s">
        <v>113</v>
      </c>
      <c r="D101" s="46"/>
      <c r="E101" s="19"/>
    </row>
    <row r="102" spans="2:5" s="27" customFormat="1" ht="49.5" customHeight="1" x14ac:dyDescent="0.2">
      <c r="B102" s="52"/>
      <c r="C102" s="33" t="s">
        <v>114</v>
      </c>
      <c r="D102" s="46"/>
      <c r="E102" s="19"/>
    </row>
    <row r="103" spans="2:5" s="27" customFormat="1" ht="84.75" customHeight="1" x14ac:dyDescent="0.2">
      <c r="B103" s="52"/>
      <c r="C103" s="33" t="s">
        <v>115</v>
      </c>
      <c r="D103" s="46"/>
      <c r="E103" s="19"/>
    </row>
    <row r="104" spans="2:5" s="27" customFormat="1" ht="59.5" customHeight="1" x14ac:dyDescent="0.2">
      <c r="B104" s="52"/>
      <c r="C104" s="33" t="s">
        <v>116</v>
      </c>
      <c r="D104" s="46"/>
      <c r="E104" s="19"/>
    </row>
    <row r="105" spans="2:5" s="27" customFormat="1" ht="49.5" customHeight="1" x14ac:dyDescent="0.2">
      <c r="B105" s="52"/>
      <c r="C105" s="33" t="s">
        <v>117</v>
      </c>
      <c r="D105" s="46"/>
      <c r="E105" s="19"/>
    </row>
    <row r="106" spans="2:5" s="27" customFormat="1" ht="63" customHeight="1" x14ac:dyDescent="0.2">
      <c r="B106" s="52"/>
      <c r="C106" s="33" t="s">
        <v>118</v>
      </c>
      <c r="D106" s="46"/>
      <c r="E106" s="19"/>
    </row>
    <row r="107" spans="2:5" s="27" customFormat="1" ht="54" customHeight="1" x14ac:dyDescent="0.2">
      <c r="B107" s="52"/>
      <c r="C107" s="33" t="s">
        <v>119</v>
      </c>
      <c r="D107" s="46"/>
      <c r="E107" s="19"/>
    </row>
    <row r="108" spans="2:5" s="27" customFormat="1" ht="62" customHeight="1" x14ac:dyDescent="0.2">
      <c r="B108" s="52"/>
      <c r="C108" s="33" t="s">
        <v>120</v>
      </c>
      <c r="D108" s="46"/>
      <c r="E108" s="19"/>
    </row>
    <row r="109" spans="2:5" s="27" customFormat="1" ht="84.75" customHeight="1" x14ac:dyDescent="0.2">
      <c r="B109" s="52"/>
      <c r="C109" s="33" t="s">
        <v>121</v>
      </c>
      <c r="D109" s="46"/>
      <c r="E109" s="19"/>
    </row>
    <row r="110" spans="2:5" s="27" customFormat="1" ht="49.5" customHeight="1" x14ac:dyDescent="0.2">
      <c r="B110" s="52"/>
      <c r="C110" s="33" t="s">
        <v>122</v>
      </c>
      <c r="D110" s="46"/>
      <c r="E110" s="19"/>
    </row>
    <row r="111" spans="2:5" s="27" customFormat="1" ht="42" customHeight="1" x14ac:dyDescent="0.2">
      <c r="B111" s="52"/>
      <c r="C111" s="22" t="s">
        <v>123</v>
      </c>
      <c r="D111" s="46"/>
      <c r="E111" s="19"/>
    </row>
    <row r="112" spans="2:5" s="27" customFormat="1" ht="63.5" customHeight="1" x14ac:dyDescent="0.2">
      <c r="B112" s="52"/>
      <c r="C112" s="33" t="s">
        <v>124</v>
      </c>
      <c r="D112" s="47"/>
      <c r="E112" s="19"/>
    </row>
    <row r="113" spans="2:5" s="27" customFormat="1" ht="36" customHeight="1" x14ac:dyDescent="0.2">
      <c r="B113" s="52" t="s">
        <v>125</v>
      </c>
      <c r="C113" s="33" t="s">
        <v>126</v>
      </c>
      <c r="D113" s="45" t="s">
        <v>291</v>
      </c>
      <c r="E113" s="19"/>
    </row>
    <row r="114" spans="2:5" s="27" customFormat="1" ht="56.5" customHeight="1" x14ac:dyDescent="0.2">
      <c r="B114" s="52"/>
      <c r="C114" s="33" t="s">
        <v>233</v>
      </c>
      <c r="D114" s="47"/>
      <c r="E114" s="19"/>
    </row>
    <row r="115" spans="2:5" s="27" customFormat="1" ht="64" customHeight="1" x14ac:dyDescent="0.2">
      <c r="B115" s="29" t="s">
        <v>127</v>
      </c>
      <c r="C115" s="33" t="s">
        <v>128</v>
      </c>
      <c r="D115" s="25" t="s">
        <v>234</v>
      </c>
      <c r="E115" s="19"/>
    </row>
    <row r="116" spans="2:5" s="27" customFormat="1" ht="75" customHeight="1" x14ac:dyDescent="0.2">
      <c r="B116" s="29" t="s">
        <v>129</v>
      </c>
      <c r="C116" s="33" t="s">
        <v>130</v>
      </c>
      <c r="D116" s="25" t="s">
        <v>235</v>
      </c>
      <c r="E116" s="19"/>
    </row>
    <row r="117" spans="2:5" s="27" customFormat="1" ht="122" customHeight="1" x14ac:dyDescent="0.2">
      <c r="B117" s="52" t="s">
        <v>260</v>
      </c>
      <c r="C117" s="33" t="s">
        <v>236</v>
      </c>
      <c r="D117" s="25" t="s">
        <v>296</v>
      </c>
      <c r="E117" s="19"/>
    </row>
    <row r="118" spans="2:5" s="27" customFormat="1" ht="51" customHeight="1" x14ac:dyDescent="0.2">
      <c r="B118" s="52"/>
      <c r="C118" s="33" t="s">
        <v>131</v>
      </c>
      <c r="D118" s="45" t="s">
        <v>276</v>
      </c>
      <c r="E118" s="19"/>
    </row>
    <row r="119" spans="2:5" s="27" customFormat="1" ht="103" customHeight="1" x14ac:dyDescent="0.2">
      <c r="B119" s="52"/>
      <c r="C119" s="22" t="s">
        <v>132</v>
      </c>
      <c r="D119" s="46"/>
      <c r="E119" s="19"/>
    </row>
    <row r="120" spans="2:5" s="27" customFormat="1" ht="53" customHeight="1" x14ac:dyDescent="0.2">
      <c r="B120" s="52"/>
      <c r="C120" s="22" t="s">
        <v>133</v>
      </c>
      <c r="D120" s="46"/>
      <c r="E120" s="19"/>
    </row>
    <row r="121" spans="2:5" s="27" customFormat="1" ht="44" customHeight="1" x14ac:dyDescent="0.2">
      <c r="B121" s="52"/>
      <c r="C121" s="22" t="s">
        <v>134</v>
      </c>
      <c r="D121" s="46"/>
      <c r="E121" s="19"/>
    </row>
    <row r="122" spans="2:5" s="27" customFormat="1" ht="58" customHeight="1" x14ac:dyDescent="0.2">
      <c r="B122" s="52"/>
      <c r="C122" s="22" t="s">
        <v>135</v>
      </c>
      <c r="D122" s="46"/>
      <c r="E122" s="19"/>
    </row>
    <row r="123" spans="2:5" s="27" customFormat="1" ht="45" customHeight="1" x14ac:dyDescent="0.2">
      <c r="B123" s="52"/>
      <c r="C123" s="22" t="s">
        <v>136</v>
      </c>
      <c r="D123" s="47"/>
      <c r="E123" s="19"/>
    </row>
    <row r="124" spans="2:5" s="27" customFormat="1" ht="41.5" customHeight="1" x14ac:dyDescent="0.2">
      <c r="B124" s="52" t="s">
        <v>140</v>
      </c>
      <c r="C124" s="22" t="s">
        <v>137</v>
      </c>
      <c r="D124" s="45" t="s">
        <v>290</v>
      </c>
      <c r="E124" s="19"/>
    </row>
    <row r="125" spans="2:5" s="27" customFormat="1" ht="51.5" customHeight="1" x14ac:dyDescent="0.2">
      <c r="B125" s="52"/>
      <c r="C125" s="22" t="s">
        <v>138</v>
      </c>
      <c r="D125" s="46"/>
      <c r="E125" s="19"/>
    </row>
    <row r="126" spans="2:5" s="27" customFormat="1" ht="54" customHeight="1" x14ac:dyDescent="0.2">
      <c r="B126" s="52"/>
      <c r="C126" s="22" t="s">
        <v>139</v>
      </c>
      <c r="D126" s="47"/>
      <c r="E126" s="19"/>
    </row>
    <row r="127" spans="2:5" s="27" customFormat="1" ht="51" customHeight="1" x14ac:dyDescent="0.2">
      <c r="B127" s="52" t="s">
        <v>141</v>
      </c>
      <c r="C127" s="22" t="s">
        <v>142</v>
      </c>
      <c r="D127" s="57" t="s">
        <v>237</v>
      </c>
      <c r="E127" s="19"/>
    </row>
    <row r="128" spans="2:5" s="27" customFormat="1" ht="53.5" customHeight="1" x14ac:dyDescent="0.2">
      <c r="B128" s="52"/>
      <c r="C128" s="22" t="s">
        <v>143</v>
      </c>
      <c r="D128" s="70"/>
      <c r="E128" s="19"/>
    </row>
    <row r="129" spans="2:5" s="27" customFormat="1" ht="41" customHeight="1" x14ac:dyDescent="0.2">
      <c r="B129" s="52"/>
      <c r="C129" s="22" t="s">
        <v>144</v>
      </c>
      <c r="D129" s="70"/>
      <c r="E129" s="19"/>
    </row>
    <row r="130" spans="2:5" s="27" customFormat="1" ht="117.5" customHeight="1" x14ac:dyDescent="0.2">
      <c r="B130" s="29" t="s">
        <v>148</v>
      </c>
      <c r="C130" s="22" t="s">
        <v>255</v>
      </c>
      <c r="D130" s="25" t="s">
        <v>238</v>
      </c>
      <c r="E130" s="19"/>
    </row>
    <row r="131" spans="2:5" s="27" customFormat="1" ht="71.5" customHeight="1" x14ac:dyDescent="0.2">
      <c r="B131" s="29" t="s">
        <v>149</v>
      </c>
      <c r="C131" s="22" t="s">
        <v>145</v>
      </c>
      <c r="D131" s="25" t="s">
        <v>278</v>
      </c>
      <c r="E131" s="19"/>
    </row>
    <row r="132" spans="2:5" s="27" customFormat="1" ht="58.5" customHeight="1" x14ac:dyDescent="0.2">
      <c r="B132" s="51" t="s">
        <v>150</v>
      </c>
      <c r="C132" s="22" t="s">
        <v>146</v>
      </c>
      <c r="D132" s="57" t="s">
        <v>239</v>
      </c>
      <c r="E132" s="19"/>
    </row>
    <row r="133" spans="2:5" s="27" customFormat="1" ht="55.5" customHeight="1" x14ac:dyDescent="0.2">
      <c r="B133" s="52"/>
      <c r="C133" s="22" t="s">
        <v>147</v>
      </c>
      <c r="D133" s="70"/>
      <c r="E133" s="19"/>
    </row>
    <row r="134" spans="2:5" s="27" customFormat="1" ht="237" customHeight="1" x14ac:dyDescent="0.2">
      <c r="B134" s="29" t="s">
        <v>151</v>
      </c>
      <c r="C134" s="22" t="s">
        <v>248</v>
      </c>
      <c r="D134" s="23" t="s">
        <v>19</v>
      </c>
      <c r="E134" s="19"/>
    </row>
    <row r="135" spans="2:5" s="27" customFormat="1" ht="83" customHeight="1" x14ac:dyDescent="0.2">
      <c r="B135" s="51" t="s">
        <v>155</v>
      </c>
      <c r="C135" s="33" t="s">
        <v>249</v>
      </c>
      <c r="D135" s="34" t="s">
        <v>14</v>
      </c>
      <c r="E135" s="19"/>
    </row>
    <row r="136" spans="2:5" s="27" customFormat="1" ht="78.5" customHeight="1" x14ac:dyDescent="0.2">
      <c r="B136" s="51"/>
      <c r="C136" s="33" t="s">
        <v>212</v>
      </c>
      <c r="D136" s="34" t="s">
        <v>21</v>
      </c>
      <c r="E136" s="19"/>
    </row>
    <row r="137" spans="2:5" s="27" customFormat="1" ht="31" customHeight="1" x14ac:dyDescent="0.2">
      <c r="B137" s="51"/>
      <c r="C137" s="33" t="s">
        <v>152</v>
      </c>
      <c r="D137" s="34" t="s">
        <v>7</v>
      </c>
      <c r="E137" s="19"/>
    </row>
    <row r="138" spans="2:5" s="27" customFormat="1" ht="68.5" customHeight="1" x14ac:dyDescent="0.2">
      <c r="B138" s="51"/>
      <c r="C138" s="33" t="s">
        <v>153</v>
      </c>
      <c r="D138" s="34" t="s">
        <v>232</v>
      </c>
      <c r="E138" s="19"/>
    </row>
    <row r="139" spans="2:5" s="27" customFormat="1" ht="70.5" customHeight="1" x14ac:dyDescent="0.2">
      <c r="B139" s="51"/>
      <c r="C139" s="33" t="s">
        <v>154</v>
      </c>
      <c r="D139" s="23" t="s">
        <v>279</v>
      </c>
      <c r="E139" s="19"/>
    </row>
    <row r="140" spans="2:5" s="27" customFormat="1" ht="70" customHeight="1" x14ac:dyDescent="0.2">
      <c r="B140" s="51" t="s">
        <v>156</v>
      </c>
      <c r="C140" s="33" t="s">
        <v>157</v>
      </c>
      <c r="D140" s="44" t="s">
        <v>270</v>
      </c>
      <c r="E140" s="19"/>
    </row>
    <row r="141" spans="2:5" s="27" customFormat="1" ht="44.5" customHeight="1" x14ac:dyDescent="0.2">
      <c r="B141" s="51"/>
      <c r="C141" s="33" t="s">
        <v>158</v>
      </c>
      <c r="D141" s="44"/>
      <c r="E141" s="19"/>
    </row>
    <row r="142" spans="2:5" s="27" customFormat="1" ht="32.5" customHeight="1" x14ac:dyDescent="0.2">
      <c r="B142" s="51"/>
      <c r="C142" s="33" t="s">
        <v>159</v>
      </c>
      <c r="D142" s="44"/>
      <c r="E142" s="19"/>
    </row>
    <row r="143" spans="2:5" s="27" customFormat="1" ht="97.5" customHeight="1" x14ac:dyDescent="0.2">
      <c r="B143" s="51" t="s">
        <v>160</v>
      </c>
      <c r="C143" s="33" t="s">
        <v>250</v>
      </c>
      <c r="D143" s="44" t="s">
        <v>269</v>
      </c>
      <c r="E143" s="19"/>
    </row>
    <row r="144" spans="2:5" s="27" customFormat="1" ht="100" customHeight="1" x14ac:dyDescent="0.2">
      <c r="B144" s="51"/>
      <c r="C144" s="33" t="s">
        <v>161</v>
      </c>
      <c r="D144" s="44"/>
      <c r="E144" s="10"/>
    </row>
    <row r="145" spans="2:5" s="27" customFormat="1" ht="61" customHeight="1" x14ac:dyDescent="0.2">
      <c r="B145" s="58" t="s">
        <v>162</v>
      </c>
      <c r="C145" s="33" t="s">
        <v>163</v>
      </c>
      <c r="D145" s="54" t="s">
        <v>280</v>
      </c>
      <c r="E145" s="19"/>
    </row>
    <row r="146" spans="2:5" s="27" customFormat="1" ht="41" customHeight="1" x14ac:dyDescent="0.2">
      <c r="B146" s="59"/>
      <c r="C146" s="33" t="s">
        <v>164</v>
      </c>
      <c r="D146" s="55"/>
      <c r="E146" s="19"/>
    </row>
    <row r="147" spans="2:5" s="27" customFormat="1" ht="38" customHeight="1" x14ac:dyDescent="0.2">
      <c r="B147" s="68" t="s">
        <v>271</v>
      </c>
      <c r="C147" s="33" t="s">
        <v>165</v>
      </c>
      <c r="D147" s="26" t="s">
        <v>288</v>
      </c>
      <c r="E147" s="19"/>
    </row>
    <row r="148" spans="2:5" s="27" customFormat="1" ht="35" customHeight="1" x14ac:dyDescent="0.2">
      <c r="B148" s="90"/>
      <c r="C148" s="33" t="s">
        <v>166</v>
      </c>
      <c r="D148" s="26"/>
      <c r="E148" s="19"/>
    </row>
    <row r="149" spans="2:5" s="27" customFormat="1" ht="54.5" customHeight="1" x14ac:dyDescent="0.2">
      <c r="B149" s="65"/>
      <c r="C149" s="33" t="s">
        <v>167</v>
      </c>
      <c r="D149" s="26" t="s">
        <v>289</v>
      </c>
      <c r="E149" s="19"/>
    </row>
    <row r="150" spans="2:5" s="27" customFormat="1" ht="50.25" customHeight="1" x14ac:dyDescent="0.2">
      <c r="B150" s="51" t="s">
        <v>168</v>
      </c>
      <c r="C150" s="33" t="s">
        <v>170</v>
      </c>
      <c r="D150" s="26" t="s">
        <v>287</v>
      </c>
      <c r="E150" s="19"/>
    </row>
    <row r="151" spans="2:5" s="27" customFormat="1" ht="71" customHeight="1" x14ac:dyDescent="0.2">
      <c r="B151" s="52"/>
      <c r="C151" s="33" t="s">
        <v>169</v>
      </c>
      <c r="D151" s="26" t="s">
        <v>284</v>
      </c>
      <c r="E151" s="19"/>
    </row>
    <row r="152" spans="2:5" s="27" customFormat="1" ht="41.5" customHeight="1" x14ac:dyDescent="0.2">
      <c r="B152" s="52"/>
      <c r="C152" s="33" t="s">
        <v>171</v>
      </c>
      <c r="D152" s="26" t="s">
        <v>286</v>
      </c>
      <c r="E152" s="19"/>
    </row>
    <row r="153" spans="2:5" s="27" customFormat="1" ht="50.25" customHeight="1" x14ac:dyDescent="0.2">
      <c r="B153" s="52"/>
      <c r="C153" s="33" t="s">
        <v>172</v>
      </c>
      <c r="D153" s="26" t="s">
        <v>285</v>
      </c>
      <c r="E153" s="19"/>
    </row>
    <row r="154" spans="2:5" ht="99.5" customHeight="1" x14ac:dyDescent="0.2">
      <c r="B154" s="53" t="s">
        <v>173</v>
      </c>
      <c r="C154" s="33" t="s">
        <v>213</v>
      </c>
      <c r="D154" s="57" t="s">
        <v>18</v>
      </c>
      <c r="E154" s="19"/>
    </row>
    <row r="155" spans="2:5" s="27" customFormat="1" ht="27.5" customHeight="1" x14ac:dyDescent="0.2">
      <c r="B155" s="53"/>
      <c r="C155" s="33" t="s">
        <v>174</v>
      </c>
      <c r="D155" s="57"/>
      <c r="E155" s="19"/>
    </row>
    <row r="156" spans="2:5" ht="57" customHeight="1" x14ac:dyDescent="0.2">
      <c r="B156" s="53" t="s">
        <v>177</v>
      </c>
      <c r="C156" s="33" t="s">
        <v>214</v>
      </c>
      <c r="D156" s="44" t="s">
        <v>22</v>
      </c>
      <c r="E156" s="19"/>
    </row>
    <row r="157" spans="2:5" ht="43.5" customHeight="1" x14ac:dyDescent="0.2">
      <c r="B157" s="53"/>
      <c r="C157" s="33" t="s">
        <v>175</v>
      </c>
      <c r="D157" s="44"/>
      <c r="E157" s="19"/>
    </row>
    <row r="158" spans="2:5" ht="45.5" customHeight="1" x14ac:dyDescent="0.2">
      <c r="B158" s="53"/>
      <c r="C158" s="33" t="s">
        <v>176</v>
      </c>
      <c r="D158" s="44"/>
      <c r="E158" s="19"/>
    </row>
    <row r="159" spans="2:5" ht="269.5" customHeight="1" x14ac:dyDescent="0.2">
      <c r="B159" s="53"/>
      <c r="C159" s="22" t="s">
        <v>251</v>
      </c>
      <c r="D159" s="44"/>
      <c r="E159" s="19"/>
    </row>
    <row r="160" spans="2:5" ht="34.5" customHeight="1" x14ac:dyDescent="0.2">
      <c r="B160" s="30" t="s">
        <v>178</v>
      </c>
      <c r="C160" s="22" t="s">
        <v>179</v>
      </c>
      <c r="D160" s="31" t="s">
        <v>298</v>
      </c>
      <c r="E160" s="19"/>
    </row>
    <row r="161" spans="2:5" s="27" customFormat="1" ht="72" customHeight="1" x14ac:dyDescent="0.2">
      <c r="B161" s="22" t="s">
        <v>180</v>
      </c>
      <c r="C161" s="33" t="s">
        <v>181</v>
      </c>
      <c r="D161" s="23" t="s">
        <v>17</v>
      </c>
      <c r="E161" s="19"/>
    </row>
    <row r="162" spans="2:5" ht="46" customHeight="1" x14ac:dyDescent="0.2">
      <c r="B162" s="64" t="s">
        <v>185</v>
      </c>
      <c r="C162" s="92" t="s">
        <v>182</v>
      </c>
      <c r="D162" s="57" t="s">
        <v>23</v>
      </c>
      <c r="E162" s="16"/>
    </row>
    <row r="163" spans="2:5" ht="37" customHeight="1" x14ac:dyDescent="0.2">
      <c r="B163" s="66"/>
      <c r="C163" s="73"/>
      <c r="D163" s="57"/>
      <c r="E163" s="35"/>
    </row>
    <row r="164" spans="2:5" ht="36" customHeight="1" x14ac:dyDescent="0.2">
      <c r="B164" s="66"/>
      <c r="C164" s="22" t="s">
        <v>183</v>
      </c>
      <c r="D164" s="57"/>
      <c r="E164" s="35"/>
    </row>
    <row r="165" spans="2:5" s="27" customFormat="1" ht="92" customHeight="1" x14ac:dyDescent="0.2">
      <c r="B165" s="66"/>
      <c r="C165" s="68" t="s">
        <v>299</v>
      </c>
      <c r="D165" s="93" t="s">
        <v>9</v>
      </c>
      <c r="E165" s="16"/>
    </row>
    <row r="166" spans="2:5" s="27" customFormat="1" ht="35.5" customHeight="1" x14ac:dyDescent="0.2">
      <c r="B166" s="66"/>
      <c r="C166" s="65"/>
      <c r="D166" s="61"/>
      <c r="E166" s="35"/>
    </row>
    <row r="167" spans="2:5" ht="72" customHeight="1" x14ac:dyDescent="0.2">
      <c r="B167" s="66"/>
      <c r="C167" s="71" t="s">
        <v>184</v>
      </c>
      <c r="D167" s="60" t="s">
        <v>10</v>
      </c>
      <c r="E167" s="16"/>
    </row>
    <row r="168" spans="2:5" ht="42" customHeight="1" x14ac:dyDescent="0.2">
      <c r="B168" s="65"/>
      <c r="C168" s="73"/>
      <c r="D168" s="61"/>
      <c r="E168" s="35"/>
    </row>
    <row r="169" spans="2:5" ht="69" customHeight="1" x14ac:dyDescent="0.2">
      <c r="B169" s="64" t="s">
        <v>186</v>
      </c>
      <c r="C169" s="71" t="s">
        <v>300</v>
      </c>
      <c r="D169" s="91" t="s">
        <v>281</v>
      </c>
      <c r="E169" s="16"/>
    </row>
    <row r="170" spans="2:5" ht="37.5" customHeight="1" x14ac:dyDescent="0.2">
      <c r="B170" s="65"/>
      <c r="C170" s="73"/>
      <c r="D170" s="61"/>
      <c r="E170" s="36"/>
    </row>
    <row r="171" spans="2:5" ht="174" customHeight="1" x14ac:dyDescent="0.2">
      <c r="B171" s="53" t="s">
        <v>187</v>
      </c>
      <c r="C171" s="24" t="s">
        <v>301</v>
      </c>
      <c r="D171" s="60" t="s">
        <v>240</v>
      </c>
    </row>
    <row r="172" spans="2:5" ht="33.5" customHeight="1" x14ac:dyDescent="0.2">
      <c r="B172" s="52"/>
      <c r="C172" s="24" t="s">
        <v>188</v>
      </c>
      <c r="D172" s="61"/>
      <c r="E172" s="19"/>
    </row>
    <row r="173" spans="2:5" ht="34" customHeight="1" x14ac:dyDescent="0.2">
      <c r="B173" s="52"/>
      <c r="C173" s="24" t="s">
        <v>189</v>
      </c>
      <c r="D173" s="37"/>
      <c r="E173" s="19"/>
    </row>
    <row r="174" spans="2:5" ht="34.5" customHeight="1" x14ac:dyDescent="0.2">
      <c r="B174" s="52"/>
      <c r="C174" s="24" t="s">
        <v>302</v>
      </c>
      <c r="D174" s="37"/>
      <c r="E174" s="19"/>
    </row>
    <row r="175" spans="2:5" ht="59" customHeight="1" x14ac:dyDescent="0.2">
      <c r="B175" s="52"/>
      <c r="C175" s="24" t="s">
        <v>190</v>
      </c>
      <c r="D175" s="37"/>
      <c r="E175" s="19"/>
    </row>
    <row r="176" spans="2:5" ht="75" customHeight="1" x14ac:dyDescent="0.2">
      <c r="B176" s="30" t="s">
        <v>191</v>
      </c>
      <c r="C176" s="24" t="s">
        <v>265</v>
      </c>
      <c r="D176" s="37"/>
      <c r="E176" s="19"/>
    </row>
    <row r="177" spans="1:6" ht="45.5" customHeight="1" x14ac:dyDescent="0.2">
      <c r="B177" s="53" t="s">
        <v>261</v>
      </c>
      <c r="C177" s="24" t="s">
        <v>303</v>
      </c>
      <c r="D177" s="57" t="s">
        <v>24</v>
      </c>
      <c r="E177" s="19"/>
    </row>
    <row r="178" spans="1:6" ht="33" customHeight="1" x14ac:dyDescent="0.2">
      <c r="B178" s="53"/>
      <c r="C178" s="24" t="s">
        <v>193</v>
      </c>
      <c r="D178" s="57"/>
      <c r="E178" s="19"/>
    </row>
    <row r="179" spans="1:6" ht="45" customHeight="1" x14ac:dyDescent="0.2">
      <c r="B179" s="53"/>
      <c r="C179" s="24" t="s">
        <v>192</v>
      </c>
      <c r="D179" s="37" t="s">
        <v>12</v>
      </c>
      <c r="E179" s="19"/>
    </row>
    <row r="180" spans="1:6" ht="69" customHeight="1" x14ac:dyDescent="0.2">
      <c r="B180" s="53" t="s">
        <v>194</v>
      </c>
      <c r="C180" s="24" t="s">
        <v>195</v>
      </c>
      <c r="D180" s="56" t="s">
        <v>25</v>
      </c>
      <c r="E180" s="19"/>
    </row>
    <row r="181" spans="1:6" ht="35" customHeight="1" x14ac:dyDescent="0.2">
      <c r="B181" s="53"/>
      <c r="C181" s="24" t="s">
        <v>196</v>
      </c>
      <c r="D181" s="56"/>
      <c r="E181" s="19"/>
    </row>
    <row r="182" spans="1:6" ht="47" customHeight="1" x14ac:dyDescent="0.2">
      <c r="B182" s="53"/>
      <c r="C182" s="24" t="s">
        <v>197</v>
      </c>
      <c r="D182" s="56"/>
      <c r="E182" s="19"/>
    </row>
    <row r="183" spans="1:6" ht="34.5" customHeight="1" x14ac:dyDescent="0.2">
      <c r="B183" s="53"/>
      <c r="C183" s="24" t="s">
        <v>198</v>
      </c>
      <c r="D183" s="56"/>
      <c r="E183" s="19"/>
      <c r="F183" s="38"/>
    </row>
    <row r="184" spans="1:6" ht="46.5" customHeight="1" x14ac:dyDescent="0.2">
      <c r="B184" s="24" t="s">
        <v>200</v>
      </c>
      <c r="C184" s="24" t="s">
        <v>199</v>
      </c>
      <c r="D184" s="31" t="s">
        <v>11</v>
      </c>
      <c r="E184" s="19"/>
    </row>
    <row r="185" spans="1:6" ht="140.5" customHeight="1" x14ac:dyDescent="0.2">
      <c r="A185" s="2" t="s">
        <v>203</v>
      </c>
      <c r="B185" s="30" t="s">
        <v>201</v>
      </c>
      <c r="C185" s="24" t="s">
        <v>202</v>
      </c>
      <c r="D185" s="39" t="s">
        <v>231</v>
      </c>
      <c r="E185" s="16"/>
    </row>
    <row r="186" spans="1:6" ht="35" customHeight="1" x14ac:dyDescent="0.2">
      <c r="B186" s="51" t="s">
        <v>262</v>
      </c>
      <c r="C186" s="33" t="s">
        <v>204</v>
      </c>
      <c r="D186" s="34" t="s">
        <v>13</v>
      </c>
      <c r="E186" s="19"/>
    </row>
    <row r="187" spans="1:6" ht="197.5" customHeight="1" x14ac:dyDescent="0.2">
      <c r="B187" s="51"/>
      <c r="C187" s="22" t="s">
        <v>282</v>
      </c>
      <c r="D187" s="34" t="s">
        <v>283</v>
      </c>
      <c r="E187" s="19"/>
    </row>
    <row r="188" spans="1:6" ht="49.5" customHeight="1" x14ac:dyDescent="0.2">
      <c r="B188" s="52"/>
      <c r="C188" s="22" t="s">
        <v>305</v>
      </c>
      <c r="D188" s="34"/>
      <c r="E188" s="19"/>
    </row>
    <row r="189" spans="1:6" ht="28" customHeight="1" x14ac:dyDescent="0.2">
      <c r="B189" s="48" t="s">
        <v>205</v>
      </c>
      <c r="C189" s="49"/>
      <c r="D189" s="49"/>
      <c r="E189" s="50"/>
    </row>
    <row r="190" spans="1:6" ht="276.5" customHeight="1" x14ac:dyDescent="0.2">
      <c r="B190" s="40" t="s">
        <v>206</v>
      </c>
      <c r="C190" s="17" t="s">
        <v>304</v>
      </c>
      <c r="D190" s="41" t="s">
        <v>256</v>
      </c>
      <c r="E190" s="20"/>
    </row>
    <row r="191" spans="1:6" ht="69" customHeight="1" x14ac:dyDescent="0.2"/>
    <row r="192" spans="1:6" ht="51" customHeight="1" x14ac:dyDescent="0.2"/>
    <row r="193" ht="76.5" customHeight="1" x14ac:dyDescent="0.2"/>
    <row r="194" ht="60.75" customHeight="1" x14ac:dyDescent="0.2"/>
    <row r="195" ht="82.5" customHeight="1" x14ac:dyDescent="0.2"/>
    <row r="196" ht="40.5" customHeight="1" x14ac:dyDescent="0.2"/>
  </sheetData>
  <mergeCells count="84">
    <mergeCell ref="D43:D44"/>
    <mergeCell ref="B169:B170"/>
    <mergeCell ref="C169:C170"/>
    <mergeCell ref="D169:D170"/>
    <mergeCell ref="C162:C163"/>
    <mergeCell ref="C165:C166"/>
    <mergeCell ref="D165:D166"/>
    <mergeCell ref="C167:C168"/>
    <mergeCell ref="B162:B168"/>
    <mergeCell ref="D167:D168"/>
    <mergeCell ref="B43:B44"/>
    <mergeCell ref="D132:D133"/>
    <mergeCell ref="D127:D129"/>
    <mergeCell ref="D97:D112"/>
    <mergeCell ref="D91:D92"/>
    <mergeCell ref="D82:D86"/>
    <mergeCell ref="B42:E42"/>
    <mergeCell ref="D113:D114"/>
    <mergeCell ref="B147:B149"/>
    <mergeCell ref="B50:E50"/>
    <mergeCell ref="D118:D123"/>
    <mergeCell ref="B82:B86"/>
    <mergeCell ref="B87:B96"/>
    <mergeCell ref="B127:B129"/>
    <mergeCell ref="B124:B126"/>
    <mergeCell ref="B117:B123"/>
    <mergeCell ref="B97:B112"/>
    <mergeCell ref="B113:B114"/>
    <mergeCell ref="B143:B144"/>
    <mergeCell ref="B135:B139"/>
    <mergeCell ref="B140:B142"/>
    <mergeCell ref="B132:B133"/>
    <mergeCell ref="B23:E23"/>
    <mergeCell ref="B19:E19"/>
    <mergeCell ref="B17:E17"/>
    <mergeCell ref="B2:E2"/>
    <mergeCell ref="B4:E4"/>
    <mergeCell ref="B5:E5"/>
    <mergeCell ref="B6:E6"/>
    <mergeCell ref="B7:E7"/>
    <mergeCell ref="B8:E8"/>
    <mergeCell ref="B9:E9"/>
    <mergeCell ref="B10:E10"/>
    <mergeCell ref="B11:E11"/>
    <mergeCell ref="B14:E14"/>
    <mergeCell ref="B12:E12"/>
    <mergeCell ref="B16:E16"/>
    <mergeCell ref="E24:E25"/>
    <mergeCell ref="C24:C25"/>
    <mergeCell ref="B80:B81"/>
    <mergeCell ref="B56:B57"/>
    <mergeCell ref="B65:B78"/>
    <mergeCell ref="B24:B36"/>
    <mergeCell ref="D24:D36"/>
    <mergeCell ref="D38:D40"/>
    <mergeCell ref="D45:D48"/>
    <mergeCell ref="C67:C74"/>
    <mergeCell ref="D67:D74"/>
    <mergeCell ref="B45:B48"/>
    <mergeCell ref="B54:B55"/>
    <mergeCell ref="B59:B61"/>
    <mergeCell ref="B63:B64"/>
    <mergeCell ref="B38:B40"/>
    <mergeCell ref="B189:E189"/>
    <mergeCell ref="B186:B188"/>
    <mergeCell ref="B171:B175"/>
    <mergeCell ref="D145:D146"/>
    <mergeCell ref="D180:D183"/>
    <mergeCell ref="B180:B183"/>
    <mergeCell ref="B154:B155"/>
    <mergeCell ref="D154:D155"/>
    <mergeCell ref="B177:B179"/>
    <mergeCell ref="D177:D178"/>
    <mergeCell ref="B156:B159"/>
    <mergeCell ref="D156:D159"/>
    <mergeCell ref="D162:D164"/>
    <mergeCell ref="B150:B153"/>
    <mergeCell ref="B145:B146"/>
    <mergeCell ref="D171:D172"/>
    <mergeCell ref="D59:D61"/>
    <mergeCell ref="D54:D55"/>
    <mergeCell ref="D143:D144"/>
    <mergeCell ref="D140:D142"/>
    <mergeCell ref="D124:D126"/>
  </mergeCells>
  <phoneticPr fontId="22"/>
  <dataValidations count="1">
    <dataValidation type="list" allowBlank="1" showInputMessage="1" showErrorMessage="1" sqref="E21:E22 E40:E41 E24 E190 E43:E48 E26:E28 E34:E35 E38 E51:E73 E75:E143 E172:E188 E145:E170" xr:uid="{384D0FBC-F2E7-4F92-A642-FA32E3EE6B15}">
      <formula1>$R$13:$T$13</formula1>
    </dataValidation>
  </dataValidations>
  <printOptions horizontalCentered="1"/>
  <pageMargins left="0.59055118110236227" right="0.35433070866141736" top="0.51181102362204722" bottom="0.19685039370078741" header="0.23622047244094491" footer="0.19685039370078741"/>
  <pageSetup paperSize="9" scale="79" fitToHeight="0" orientation="portrait" r:id="rId1"/>
  <headerFooter alignWithMargins="0">
    <oddFooter>&amp;R&amp;"+,標準"&amp;9自己点検シート&amp;P</oddFooter>
  </headerFooter>
  <rowBreaks count="2" manualBreakCount="2">
    <brk id="15" min="1" max="4" man="1"/>
    <brk id="18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小規模多機能型居宅介護・介護予防小規模多機能型居宅介護</vt:lpstr>
      <vt:lpstr>小規模多機能型居宅介護・介護予防小規模多機能型居宅介護!Print_Area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伊奈 R09</cp:lastModifiedBy>
  <dcterms:modified xsi:type="dcterms:W3CDTF">2025-09-10T06:16:28Z</dcterms:modified>
</cp:coreProperties>
</file>